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23868" sheetId="2" r:id="rId2"/>
    <sheet name="1475024273" sheetId="3" r:id="rId3"/>
    <sheet name="1475024677" sheetId="4" r:id="rId4"/>
    <sheet name="1475025097" sheetId="5" r:id="rId5"/>
    <sheet name="1475025501" sheetId="6" r:id="rId6"/>
    <sheet name="1475025921" sheetId="7" r:id="rId7"/>
    <sheet name="1475026325" sheetId="8" r:id="rId8"/>
    <sheet name="1475026729" sheetId="9" r:id="rId9"/>
    <sheet name="1475027133" sheetId="10" r:id="rId10"/>
    <sheet name="1475027537" sheetId="11" r:id="rId11"/>
    <sheet name="1475055770" sheetId="12" r:id="rId12"/>
    <sheet name="1475056175" sheetId="13" r:id="rId13"/>
    <sheet name="1475056579" sheetId="14" r:id="rId14"/>
    <sheet name="1475056982" sheetId="15" r:id="rId15"/>
    <sheet name="1475057386" sheetId="16" r:id="rId16"/>
    <sheet name="1475057790" sheetId="17" r:id="rId17"/>
    <sheet name="1475058194" sheetId="18" r:id="rId18"/>
    <sheet name="1475058598" sheetId="19" r:id="rId19"/>
    <sheet name="1475059002" sheetId="20" r:id="rId20"/>
    <sheet name="1475059406" sheetId="21" r:id="rId21"/>
    <sheet name="1475214395" sheetId="22" r:id="rId22"/>
    <sheet name="1475214815" sheetId="23" r:id="rId23"/>
    <sheet name="1475215234" sheetId="24" r:id="rId24"/>
    <sheet name="1475215654" sheetId="25" r:id="rId25"/>
    <sheet name="1475216045" sheetId="26" r:id="rId26"/>
    <sheet name="1475216450" sheetId="27" r:id="rId27"/>
    <sheet name="1475216870" sheetId="28" r:id="rId28"/>
    <sheet name="1475217289" sheetId="29" r:id="rId29"/>
    <sheet name="1475217693" sheetId="30" r:id="rId30"/>
    <sheet name="1475218097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<sst xmlns="http://schemas.openxmlformats.org/spreadsheetml/2006/main" count="690" uniqueCount="23">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</sst>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63"/>
  <sheetViews>
    <sheetView tabSelected="1" workbookViewId="0"/>
  </sheetViews>
  <sheetFormatPr defaultRowHeight="15"/>
  <sheetData>
    <row r="1" spans="1:23">
      <c r="A1">
        <f>1475023868!A1</f>
        <v>0</v>
      </c>
      <c r="B1">
        <f>1475023868!B1</f>
        <v>0</v>
      </c>
      <c r="C1">
        <f>1475023868!C1</f>
        <v>0</v>
      </c>
      <c r="D1">
        <f>1475023868!D1</f>
        <v>0</v>
      </c>
      <c r="E1">
        <f>1475023868!E1</f>
        <v>0</v>
      </c>
      <c r="F1">
        <f>1475023868!F1</f>
        <v>0</v>
      </c>
      <c r="G1">
        <f>1475023868!G1</f>
        <v>0</v>
      </c>
      <c r="H1">
        <f>1475023868!H1</f>
        <v>0</v>
      </c>
      <c r="I1">
        <f>1475023868!I1</f>
        <v>0</v>
      </c>
      <c r="J1">
        <f>1475023868!J1</f>
        <v>0</v>
      </c>
      <c r="K1">
        <f>1475023868!K1</f>
        <v>0</v>
      </c>
      <c r="L1">
        <f>1475023868!L1</f>
        <v>0</v>
      </c>
      <c r="M1">
        <f>1475023868!M1</f>
        <v>0</v>
      </c>
      <c r="N1">
        <f>1475023868!N1</f>
        <v>0</v>
      </c>
      <c r="O1">
        <f>1475023868!O1</f>
        <v>0</v>
      </c>
      <c r="P1">
        <f>1475023868!P1</f>
        <v>0</v>
      </c>
      <c r="Q1">
        <f>1475023868!Q1</f>
        <v>0</v>
      </c>
      <c r="R1">
        <f>1475023868!R1</f>
        <v>0</v>
      </c>
      <c r="S1">
        <f>1475023868!S1</f>
        <v>0</v>
      </c>
      <c r="T1">
        <f>1475023868!T1</f>
        <v>0</v>
      </c>
      <c r="U1">
        <f>1475023868!U1</f>
        <v>0</v>
      </c>
      <c r="V1">
        <f>1475023868!V1</f>
        <v>0</v>
      </c>
      <c r="W1">
        <f>1475023868!W1</f>
        <v>0</v>
      </c>
    </row>
    <row r="2" spans="1:23">
      <c r="A2">
        <f>MEDIAN(1475023868!A2,1475024273!A2,1475024677!A2,1475025097!A2,1475025501!A2,1475025921!A2,1475026325!A2,1475026729!A2,1475027133!A2,1475027537!A2,1475055770!A2,1475056175!A2,1475056579!A2,1475056982!A2,1475057386!A2,1475057790!A2,1475058194!A2,1475058598!A2,1475059002!A2,1475059406!A2,1475214395!A2,1475214815!A2,1475215234!A2,1475215654!A2,1475216045!A2,1475216450!A2,1475216870!A2,1475217289!A2,1475217693!A2,1475218097!A2)</f>
        <v>0</v>
      </c>
      <c r="B2">
        <f>MEDIAN(1475023868!B2,1475024273!B2,1475024677!B2,1475025097!B2,1475025501!B2,1475025921!B2,1475026325!B2,1475026729!B2,1475027133!B2,1475027537!B2,1475055770!B2,1475056175!B2,1475056579!B2,1475056982!B2,1475057386!B2,1475057790!B2,1475058194!B2,1475058598!B2,1475059002!B2,1475059406!B2,1475214395!B2,1475214815!B2,1475215234!B2,1475215654!B2,1475216045!B2,1475216450!B2,1475216870!B2,1475217289!B2,1475217693!B2,1475218097!B2)</f>
        <v>0</v>
      </c>
      <c r="C2">
        <f>MEDIAN(1475023868!C2,1475024273!C2,1475024677!C2,1475025097!C2,1475025501!C2,1475025921!C2,1475026325!C2,1475026729!C2,1475027133!C2,1475027537!C2,1475055770!C2,1475056175!C2,1475056579!C2,1475056982!C2,1475057386!C2,1475057790!C2,1475058194!C2,1475058598!C2,1475059002!C2,1475059406!C2,1475214395!C2,1475214815!C2,1475215234!C2,1475215654!C2,1475216045!C2,1475216450!C2,1475216870!C2,1475217289!C2,1475217693!C2,1475218097!C2)</f>
        <v>0</v>
      </c>
      <c r="D2">
        <f>MEDIAN(1475023868!D2,1475024273!D2,1475024677!D2,1475025097!D2,1475025501!D2,1475025921!D2,1475026325!D2,1475026729!D2,1475027133!D2,1475027537!D2,1475055770!D2,1475056175!D2,1475056579!D2,1475056982!D2,1475057386!D2,1475057790!D2,1475058194!D2,1475058598!D2,1475059002!D2,1475059406!D2,1475214395!D2,1475214815!D2,1475215234!D2,1475215654!D2,1475216045!D2,1475216450!D2,1475216870!D2,1475217289!D2,1475217693!D2,1475218097!D2)</f>
        <v>0</v>
      </c>
      <c r="E2">
        <f>MEDIAN(1475023868!E2,1475024273!E2,1475024677!E2,1475025097!E2,1475025501!E2,1475025921!E2,1475026325!E2,1475026729!E2,1475027133!E2,1475027537!E2,1475055770!E2,1475056175!E2,1475056579!E2,1475056982!E2,1475057386!E2,1475057790!E2,1475058194!E2,1475058598!E2,1475059002!E2,1475059406!E2,1475214395!E2,1475214815!E2,1475215234!E2,1475215654!E2,1475216045!E2,1475216450!E2,1475216870!E2,1475217289!E2,1475217693!E2,1475218097!E2)</f>
        <v>0</v>
      </c>
      <c r="F2">
        <f>MEDIAN(1475023868!F2,1475024273!F2,1475024677!F2,1475025097!F2,1475025501!F2,1475025921!F2,1475026325!F2,1475026729!F2,1475027133!F2,1475027537!F2,1475055770!F2,1475056175!F2,1475056579!F2,1475056982!F2,1475057386!F2,1475057790!F2,1475058194!F2,1475058598!F2,1475059002!F2,1475059406!F2,1475214395!F2,1475214815!F2,1475215234!F2,1475215654!F2,1475216045!F2,1475216450!F2,1475216870!F2,1475217289!F2,1475217693!F2,1475218097!F2)</f>
        <v>0</v>
      </c>
      <c r="G2">
        <f>MEDIAN(1475023868!G2,1475024273!G2,1475024677!G2,1475025097!G2,1475025501!G2,1475025921!G2,1475026325!G2,1475026729!G2,1475027133!G2,1475027537!G2,1475055770!G2,1475056175!G2,1475056579!G2,1475056982!G2,1475057386!G2,1475057790!G2,1475058194!G2,1475058598!G2,1475059002!G2,1475059406!G2,1475214395!G2,1475214815!G2,1475215234!G2,1475215654!G2,1475216045!G2,1475216450!G2,1475216870!G2,1475217289!G2,1475217693!G2,1475218097!G2)</f>
        <v>0</v>
      </c>
      <c r="H2">
        <f>MEDIAN(1475023868!H2,1475024273!H2,1475024677!H2,1475025097!H2,1475025501!H2,1475025921!H2,1475026325!H2,1475026729!H2,1475027133!H2,1475027537!H2,1475055770!H2,1475056175!H2,1475056579!H2,1475056982!H2,1475057386!H2,1475057790!H2,1475058194!H2,1475058598!H2,1475059002!H2,1475059406!H2,1475214395!H2,1475214815!H2,1475215234!H2,1475215654!H2,1475216045!H2,1475216450!H2,1475216870!H2,1475217289!H2,1475217693!H2,1475218097!H2)</f>
        <v>0</v>
      </c>
      <c r="I2">
        <f>MEDIAN(1475023868!I2,1475024273!I2,1475024677!I2,1475025097!I2,1475025501!I2,1475025921!I2,1475026325!I2,1475026729!I2,1475027133!I2,1475027537!I2,1475055770!I2,1475056175!I2,1475056579!I2,1475056982!I2,1475057386!I2,1475057790!I2,1475058194!I2,1475058598!I2,1475059002!I2,1475059406!I2,1475214395!I2,1475214815!I2,1475215234!I2,1475215654!I2,1475216045!I2,1475216450!I2,1475216870!I2,1475217289!I2,1475217693!I2,1475218097!I2)</f>
        <v>0</v>
      </c>
      <c r="J2">
        <f>MEDIAN(1475023868!J2,1475024273!J2,1475024677!J2,1475025097!J2,1475025501!J2,1475025921!J2,1475026325!J2,1475026729!J2,1475027133!J2,1475027537!J2,1475055770!J2,1475056175!J2,1475056579!J2,1475056982!J2,1475057386!J2,1475057790!J2,1475058194!J2,1475058598!J2,1475059002!J2,1475059406!J2,1475214395!J2,1475214815!J2,1475215234!J2,1475215654!J2,1475216045!J2,1475216450!J2,1475216870!J2,1475217289!J2,1475217693!J2,1475218097!J2)</f>
        <v>0</v>
      </c>
      <c r="K2">
        <f>MEDIAN(1475023868!K2,1475024273!K2,1475024677!K2,1475025097!K2,1475025501!K2,1475025921!K2,1475026325!K2,1475026729!K2,1475027133!K2,1475027537!K2,1475055770!K2,1475056175!K2,1475056579!K2,1475056982!K2,1475057386!K2,1475057790!K2,1475058194!K2,1475058598!K2,1475059002!K2,1475059406!K2,1475214395!K2,1475214815!K2,1475215234!K2,1475215654!K2,1475216045!K2,1475216450!K2,1475216870!K2,1475217289!K2,1475217693!K2,1475218097!K2)</f>
        <v>0</v>
      </c>
      <c r="L2">
        <f>MEDIAN(1475023868!L2,1475024273!L2,1475024677!L2,1475025097!L2,1475025501!L2,1475025921!L2,1475026325!L2,1475026729!L2,1475027133!L2,1475027537!L2,1475055770!L2,1475056175!L2,1475056579!L2,1475056982!L2,1475057386!L2,1475057790!L2,1475058194!L2,1475058598!L2,1475059002!L2,1475059406!L2,1475214395!L2,1475214815!L2,1475215234!L2,1475215654!L2,1475216045!L2,1475216450!L2,1475216870!L2,1475217289!L2,1475217693!L2,1475218097!L2)</f>
        <v>0</v>
      </c>
      <c r="M2">
        <f>MEDIAN(1475023868!M2,1475024273!M2,1475024677!M2,1475025097!M2,1475025501!M2,1475025921!M2,1475026325!M2,1475026729!M2,1475027133!M2,1475027537!M2,1475055770!M2,1475056175!M2,1475056579!M2,1475056982!M2,1475057386!M2,1475057790!M2,1475058194!M2,1475058598!M2,1475059002!M2,1475059406!M2,1475214395!M2,1475214815!M2,1475215234!M2,1475215654!M2,1475216045!M2,1475216450!M2,1475216870!M2,1475217289!M2,1475217693!M2,1475218097!M2)</f>
        <v>0</v>
      </c>
      <c r="N2">
        <f>MEDIAN(1475023868!N2,1475024273!N2,1475024677!N2,1475025097!N2,1475025501!N2,1475025921!N2,1475026325!N2,1475026729!N2,1475027133!N2,1475027537!N2,1475055770!N2,1475056175!N2,1475056579!N2,1475056982!N2,1475057386!N2,1475057790!N2,1475058194!N2,1475058598!N2,1475059002!N2,1475059406!N2,1475214395!N2,1475214815!N2,1475215234!N2,1475215654!N2,1475216045!N2,1475216450!N2,1475216870!N2,1475217289!N2,1475217693!N2,1475218097!N2)</f>
        <v>0</v>
      </c>
      <c r="O2">
        <f>MEDIAN(1475023868!O2,1475024273!O2,1475024677!O2,1475025097!O2,1475025501!O2,1475025921!O2,1475026325!O2,1475026729!O2,1475027133!O2,1475027537!O2,1475055770!O2,1475056175!O2,1475056579!O2,1475056982!O2,1475057386!O2,1475057790!O2,1475058194!O2,1475058598!O2,1475059002!O2,1475059406!O2,1475214395!O2,1475214815!O2,1475215234!O2,1475215654!O2,1475216045!O2,1475216450!O2,1475216870!O2,1475217289!O2,1475217693!O2,1475218097!O2)</f>
        <v>0</v>
      </c>
      <c r="P2">
        <f>MEDIAN(1475023868!P2,1475024273!P2,1475024677!P2,1475025097!P2,1475025501!P2,1475025921!P2,1475026325!P2,1475026729!P2,1475027133!P2,1475027537!P2,1475055770!P2,1475056175!P2,1475056579!P2,1475056982!P2,1475057386!P2,1475057790!P2,1475058194!P2,1475058598!P2,1475059002!P2,1475059406!P2,1475214395!P2,1475214815!P2,1475215234!P2,1475215654!P2,1475216045!P2,1475216450!P2,1475216870!P2,1475217289!P2,1475217693!P2,1475218097!P2)</f>
        <v>0</v>
      </c>
      <c r="Q2">
        <f>MEDIAN(1475023868!Q2,1475024273!Q2,1475024677!Q2,1475025097!Q2,1475025501!Q2,1475025921!Q2,1475026325!Q2,1475026729!Q2,1475027133!Q2,1475027537!Q2,1475055770!Q2,1475056175!Q2,1475056579!Q2,1475056982!Q2,1475057386!Q2,1475057790!Q2,1475058194!Q2,1475058598!Q2,1475059002!Q2,1475059406!Q2,1475214395!Q2,1475214815!Q2,1475215234!Q2,1475215654!Q2,1475216045!Q2,1475216450!Q2,1475216870!Q2,1475217289!Q2,1475217693!Q2,1475218097!Q2)</f>
        <v>0</v>
      </c>
      <c r="R2">
        <f>MEDIAN(1475023868!R2,1475024273!R2,1475024677!R2,1475025097!R2,1475025501!R2,1475025921!R2,1475026325!R2,1475026729!R2,1475027133!R2,1475027537!R2,1475055770!R2,1475056175!R2,1475056579!R2,1475056982!R2,1475057386!R2,1475057790!R2,1475058194!R2,1475058598!R2,1475059002!R2,1475059406!R2,1475214395!R2,1475214815!R2,1475215234!R2,1475215654!R2,1475216045!R2,1475216450!R2,1475216870!R2,1475217289!R2,1475217693!R2,1475218097!R2)</f>
        <v>0</v>
      </c>
      <c r="S2">
        <f>MEDIAN(1475023868!S2,1475024273!S2,1475024677!S2,1475025097!S2,1475025501!S2,1475025921!S2,1475026325!S2,1475026729!S2,1475027133!S2,1475027537!S2,1475055770!S2,1475056175!S2,1475056579!S2,1475056982!S2,1475057386!S2,1475057790!S2,1475058194!S2,1475058598!S2,1475059002!S2,1475059406!S2,1475214395!S2,1475214815!S2,1475215234!S2,1475215654!S2,1475216045!S2,1475216450!S2,1475216870!S2,1475217289!S2,1475217693!S2,1475218097!S2)</f>
        <v>0</v>
      </c>
      <c r="T2">
        <f>MEDIAN(1475023868!T2,1475024273!T2,1475024677!T2,1475025097!T2,1475025501!T2,1475025921!T2,1475026325!T2,1475026729!T2,1475027133!T2,1475027537!T2,1475055770!T2,1475056175!T2,1475056579!T2,1475056982!T2,1475057386!T2,1475057790!T2,1475058194!T2,1475058598!T2,1475059002!T2,1475059406!T2,1475214395!T2,1475214815!T2,1475215234!T2,1475215654!T2,1475216045!T2,1475216450!T2,1475216870!T2,1475217289!T2,1475217693!T2,1475218097!T2)</f>
        <v>0</v>
      </c>
      <c r="U2">
        <f>MEDIAN(1475023868!U2,1475024273!U2,1475024677!U2,1475025097!U2,1475025501!U2,1475025921!U2,1475026325!U2,1475026729!U2,1475027133!U2,1475027537!U2,1475055770!U2,1475056175!U2,1475056579!U2,1475056982!U2,1475057386!U2,1475057790!U2,1475058194!U2,1475058598!U2,1475059002!U2,1475059406!U2,1475214395!U2,1475214815!U2,1475215234!U2,1475215654!U2,1475216045!U2,1475216450!U2,1475216870!U2,1475217289!U2,1475217693!U2,1475218097!U2)</f>
        <v>0</v>
      </c>
      <c r="V2">
        <f>MEDIAN(1475023868!V2,1475024273!V2,1475024677!V2,1475025097!V2,1475025501!V2,1475025921!V2,1475026325!V2,1475026729!V2,1475027133!V2,1475027537!V2,1475055770!V2,1475056175!V2,1475056579!V2,1475056982!V2,1475057386!V2,1475057790!V2,1475058194!V2,1475058598!V2,1475059002!V2,1475059406!V2,1475214395!V2,1475214815!V2,1475215234!V2,1475215654!V2,1475216045!V2,1475216450!V2,1475216870!V2,1475217289!V2,1475217693!V2,1475218097!V2)</f>
        <v>0</v>
      </c>
      <c r="W2">
        <f>MEDIAN(1475023868!W2,1475024273!W2,1475024677!W2,1475025097!W2,1475025501!W2,1475025921!W2,1475026325!W2,1475026729!W2,1475027133!W2,1475027537!W2,1475055770!W2,1475056175!W2,1475056579!W2,1475056982!W2,1475057386!W2,1475057790!W2,1475058194!W2,1475058598!W2,1475059002!W2,1475059406!W2,1475214395!W2,1475214815!W2,1475215234!W2,1475215654!W2,1475216045!W2,1475216450!W2,1475216870!W2,1475217289!W2,1475217693!W2,1475218097!W2)</f>
        <v>0</v>
      </c>
    </row>
    <row r="3" spans="1:23">
      <c r="A3">
        <f>MEDIAN(1475023868!A3,1475024273!A3,1475024677!A3,1475025097!A3,1475025501!A3,1475025921!A3,1475026325!A3,1475026729!A3,1475027133!A3,1475027537!A3,1475055770!A3,1475056175!A3,1475056579!A3,1475056982!A3,1475057386!A3,1475057790!A3,1475058194!A3,1475058598!A3,1475059002!A3,1475059406!A3,1475214395!A3,1475214815!A3,1475215234!A3,1475215654!A3,1475216045!A3,1475216450!A3,1475216870!A3,1475217289!A3,1475217693!A3,1475218097!A3)</f>
        <v>0</v>
      </c>
      <c r="B3">
        <f>MEDIAN(1475023868!B3,1475024273!B3,1475024677!B3,1475025097!B3,1475025501!B3,1475025921!B3,1475026325!B3,1475026729!B3,1475027133!B3,1475027537!B3,1475055770!B3,1475056175!B3,1475056579!B3,1475056982!B3,1475057386!B3,1475057790!B3,1475058194!B3,1475058598!B3,1475059002!B3,1475059406!B3,1475214395!B3,1475214815!B3,1475215234!B3,1475215654!B3,1475216045!B3,1475216450!B3,1475216870!B3,1475217289!B3,1475217693!B3,1475218097!B3)</f>
        <v>0</v>
      </c>
      <c r="C3">
        <f>MEDIAN(1475023868!C3,1475024273!C3,1475024677!C3,1475025097!C3,1475025501!C3,1475025921!C3,1475026325!C3,1475026729!C3,1475027133!C3,1475027537!C3,1475055770!C3,1475056175!C3,1475056579!C3,1475056982!C3,1475057386!C3,1475057790!C3,1475058194!C3,1475058598!C3,1475059002!C3,1475059406!C3,1475214395!C3,1475214815!C3,1475215234!C3,1475215654!C3,1475216045!C3,1475216450!C3,1475216870!C3,1475217289!C3,1475217693!C3,1475218097!C3)</f>
        <v>0</v>
      </c>
      <c r="D3">
        <f>MEDIAN(1475023868!D3,1475024273!D3,1475024677!D3,1475025097!D3,1475025501!D3,1475025921!D3,1475026325!D3,1475026729!D3,1475027133!D3,1475027537!D3,1475055770!D3,1475056175!D3,1475056579!D3,1475056982!D3,1475057386!D3,1475057790!D3,1475058194!D3,1475058598!D3,1475059002!D3,1475059406!D3,1475214395!D3,1475214815!D3,1475215234!D3,1475215654!D3,1475216045!D3,1475216450!D3,1475216870!D3,1475217289!D3,1475217693!D3,1475218097!D3)</f>
        <v>0</v>
      </c>
      <c r="E3">
        <f>MEDIAN(1475023868!E3,1475024273!E3,1475024677!E3,1475025097!E3,1475025501!E3,1475025921!E3,1475026325!E3,1475026729!E3,1475027133!E3,1475027537!E3,1475055770!E3,1475056175!E3,1475056579!E3,1475056982!E3,1475057386!E3,1475057790!E3,1475058194!E3,1475058598!E3,1475059002!E3,1475059406!E3,1475214395!E3,1475214815!E3,1475215234!E3,1475215654!E3,1475216045!E3,1475216450!E3,1475216870!E3,1475217289!E3,1475217693!E3,1475218097!E3)</f>
        <v>0</v>
      </c>
      <c r="F3">
        <f>MEDIAN(1475023868!F3,1475024273!F3,1475024677!F3,1475025097!F3,1475025501!F3,1475025921!F3,1475026325!F3,1475026729!F3,1475027133!F3,1475027537!F3,1475055770!F3,1475056175!F3,1475056579!F3,1475056982!F3,1475057386!F3,1475057790!F3,1475058194!F3,1475058598!F3,1475059002!F3,1475059406!F3,1475214395!F3,1475214815!F3,1475215234!F3,1475215654!F3,1475216045!F3,1475216450!F3,1475216870!F3,1475217289!F3,1475217693!F3,1475218097!F3)</f>
        <v>0</v>
      </c>
      <c r="G3">
        <f>MEDIAN(1475023868!G3,1475024273!G3,1475024677!G3,1475025097!G3,1475025501!G3,1475025921!G3,1475026325!G3,1475026729!G3,1475027133!G3,1475027537!G3,1475055770!G3,1475056175!G3,1475056579!G3,1475056982!G3,1475057386!G3,1475057790!G3,1475058194!G3,1475058598!G3,1475059002!G3,1475059406!G3,1475214395!G3,1475214815!G3,1475215234!G3,1475215654!G3,1475216045!G3,1475216450!G3,1475216870!G3,1475217289!G3,1475217693!G3,1475218097!G3)</f>
        <v>0</v>
      </c>
      <c r="H3">
        <f>MEDIAN(1475023868!H3,1475024273!H3,1475024677!H3,1475025097!H3,1475025501!H3,1475025921!H3,1475026325!H3,1475026729!H3,1475027133!H3,1475027537!H3,1475055770!H3,1475056175!H3,1475056579!H3,1475056982!H3,1475057386!H3,1475057790!H3,1475058194!H3,1475058598!H3,1475059002!H3,1475059406!H3,1475214395!H3,1475214815!H3,1475215234!H3,1475215654!H3,1475216045!H3,1475216450!H3,1475216870!H3,1475217289!H3,1475217693!H3,1475218097!H3)</f>
        <v>0</v>
      </c>
      <c r="I3">
        <f>MEDIAN(1475023868!I3,1475024273!I3,1475024677!I3,1475025097!I3,1475025501!I3,1475025921!I3,1475026325!I3,1475026729!I3,1475027133!I3,1475027537!I3,1475055770!I3,1475056175!I3,1475056579!I3,1475056982!I3,1475057386!I3,1475057790!I3,1475058194!I3,1475058598!I3,1475059002!I3,1475059406!I3,1475214395!I3,1475214815!I3,1475215234!I3,1475215654!I3,1475216045!I3,1475216450!I3,1475216870!I3,1475217289!I3,1475217693!I3,1475218097!I3)</f>
        <v>0</v>
      </c>
      <c r="J3">
        <f>MEDIAN(1475023868!J3,1475024273!J3,1475024677!J3,1475025097!J3,1475025501!J3,1475025921!J3,1475026325!J3,1475026729!J3,1475027133!J3,1475027537!J3,1475055770!J3,1475056175!J3,1475056579!J3,1475056982!J3,1475057386!J3,1475057790!J3,1475058194!J3,1475058598!J3,1475059002!J3,1475059406!J3,1475214395!J3,1475214815!J3,1475215234!J3,1475215654!J3,1475216045!J3,1475216450!J3,1475216870!J3,1475217289!J3,1475217693!J3,1475218097!J3)</f>
        <v>0</v>
      </c>
      <c r="K3">
        <f>MEDIAN(1475023868!K3,1475024273!K3,1475024677!K3,1475025097!K3,1475025501!K3,1475025921!K3,1475026325!K3,1475026729!K3,1475027133!K3,1475027537!K3,1475055770!K3,1475056175!K3,1475056579!K3,1475056982!K3,1475057386!K3,1475057790!K3,1475058194!K3,1475058598!K3,1475059002!K3,1475059406!K3,1475214395!K3,1475214815!K3,1475215234!K3,1475215654!K3,1475216045!K3,1475216450!K3,1475216870!K3,1475217289!K3,1475217693!K3,1475218097!K3)</f>
        <v>0</v>
      </c>
      <c r="L3">
        <f>MEDIAN(1475023868!L3,1475024273!L3,1475024677!L3,1475025097!L3,1475025501!L3,1475025921!L3,1475026325!L3,1475026729!L3,1475027133!L3,1475027537!L3,1475055770!L3,1475056175!L3,1475056579!L3,1475056982!L3,1475057386!L3,1475057790!L3,1475058194!L3,1475058598!L3,1475059002!L3,1475059406!L3,1475214395!L3,1475214815!L3,1475215234!L3,1475215654!L3,1475216045!L3,1475216450!L3,1475216870!L3,1475217289!L3,1475217693!L3,1475218097!L3)</f>
        <v>0</v>
      </c>
      <c r="M3">
        <f>MEDIAN(1475023868!M3,1475024273!M3,1475024677!M3,1475025097!M3,1475025501!M3,1475025921!M3,1475026325!M3,1475026729!M3,1475027133!M3,1475027537!M3,1475055770!M3,1475056175!M3,1475056579!M3,1475056982!M3,1475057386!M3,1475057790!M3,1475058194!M3,1475058598!M3,1475059002!M3,1475059406!M3,1475214395!M3,1475214815!M3,1475215234!M3,1475215654!M3,1475216045!M3,1475216450!M3,1475216870!M3,1475217289!M3,1475217693!M3,1475218097!M3)</f>
        <v>0</v>
      </c>
      <c r="N3">
        <f>MEDIAN(1475023868!N3,1475024273!N3,1475024677!N3,1475025097!N3,1475025501!N3,1475025921!N3,1475026325!N3,1475026729!N3,1475027133!N3,1475027537!N3,1475055770!N3,1475056175!N3,1475056579!N3,1475056982!N3,1475057386!N3,1475057790!N3,1475058194!N3,1475058598!N3,1475059002!N3,1475059406!N3,1475214395!N3,1475214815!N3,1475215234!N3,1475215654!N3,1475216045!N3,1475216450!N3,1475216870!N3,1475217289!N3,1475217693!N3,1475218097!N3)</f>
        <v>0</v>
      </c>
      <c r="O3">
        <f>MEDIAN(1475023868!O3,1475024273!O3,1475024677!O3,1475025097!O3,1475025501!O3,1475025921!O3,1475026325!O3,1475026729!O3,1475027133!O3,1475027537!O3,1475055770!O3,1475056175!O3,1475056579!O3,1475056982!O3,1475057386!O3,1475057790!O3,1475058194!O3,1475058598!O3,1475059002!O3,1475059406!O3,1475214395!O3,1475214815!O3,1475215234!O3,1475215654!O3,1475216045!O3,1475216450!O3,1475216870!O3,1475217289!O3,1475217693!O3,1475218097!O3)</f>
        <v>0</v>
      </c>
      <c r="P3">
        <f>MEDIAN(1475023868!P3,1475024273!P3,1475024677!P3,1475025097!P3,1475025501!P3,1475025921!P3,1475026325!P3,1475026729!P3,1475027133!P3,1475027537!P3,1475055770!P3,1475056175!P3,1475056579!P3,1475056982!P3,1475057386!P3,1475057790!P3,1475058194!P3,1475058598!P3,1475059002!P3,1475059406!P3,1475214395!P3,1475214815!P3,1475215234!P3,1475215654!P3,1475216045!P3,1475216450!P3,1475216870!P3,1475217289!P3,1475217693!P3,1475218097!P3)</f>
        <v>0</v>
      </c>
      <c r="Q3">
        <f>MEDIAN(1475023868!Q3,1475024273!Q3,1475024677!Q3,1475025097!Q3,1475025501!Q3,1475025921!Q3,1475026325!Q3,1475026729!Q3,1475027133!Q3,1475027537!Q3,1475055770!Q3,1475056175!Q3,1475056579!Q3,1475056982!Q3,1475057386!Q3,1475057790!Q3,1475058194!Q3,1475058598!Q3,1475059002!Q3,1475059406!Q3,1475214395!Q3,1475214815!Q3,1475215234!Q3,1475215654!Q3,1475216045!Q3,1475216450!Q3,1475216870!Q3,1475217289!Q3,1475217693!Q3,1475218097!Q3)</f>
        <v>0</v>
      </c>
      <c r="R3">
        <f>MEDIAN(1475023868!R3,1475024273!R3,1475024677!R3,1475025097!R3,1475025501!R3,1475025921!R3,1475026325!R3,1475026729!R3,1475027133!R3,1475027537!R3,1475055770!R3,1475056175!R3,1475056579!R3,1475056982!R3,1475057386!R3,1475057790!R3,1475058194!R3,1475058598!R3,1475059002!R3,1475059406!R3,1475214395!R3,1475214815!R3,1475215234!R3,1475215654!R3,1475216045!R3,1475216450!R3,1475216870!R3,1475217289!R3,1475217693!R3,1475218097!R3)</f>
        <v>0</v>
      </c>
      <c r="S3">
        <f>MEDIAN(1475023868!S3,1475024273!S3,1475024677!S3,1475025097!S3,1475025501!S3,1475025921!S3,1475026325!S3,1475026729!S3,1475027133!S3,1475027537!S3,1475055770!S3,1475056175!S3,1475056579!S3,1475056982!S3,1475057386!S3,1475057790!S3,1475058194!S3,1475058598!S3,1475059002!S3,1475059406!S3,1475214395!S3,1475214815!S3,1475215234!S3,1475215654!S3,1475216045!S3,1475216450!S3,1475216870!S3,1475217289!S3,1475217693!S3,1475218097!S3)</f>
        <v>0</v>
      </c>
      <c r="T3">
        <f>MEDIAN(1475023868!T3,1475024273!T3,1475024677!T3,1475025097!T3,1475025501!T3,1475025921!T3,1475026325!T3,1475026729!T3,1475027133!T3,1475027537!T3,1475055770!T3,1475056175!T3,1475056579!T3,1475056982!T3,1475057386!T3,1475057790!T3,1475058194!T3,1475058598!T3,1475059002!T3,1475059406!T3,1475214395!T3,1475214815!T3,1475215234!T3,1475215654!T3,1475216045!T3,1475216450!T3,1475216870!T3,1475217289!T3,1475217693!T3,1475218097!T3)</f>
        <v>0</v>
      </c>
      <c r="U3">
        <f>MEDIAN(1475023868!U3,1475024273!U3,1475024677!U3,1475025097!U3,1475025501!U3,1475025921!U3,1475026325!U3,1475026729!U3,1475027133!U3,1475027537!U3,1475055770!U3,1475056175!U3,1475056579!U3,1475056982!U3,1475057386!U3,1475057790!U3,1475058194!U3,1475058598!U3,1475059002!U3,1475059406!U3,1475214395!U3,1475214815!U3,1475215234!U3,1475215654!U3,1475216045!U3,1475216450!U3,1475216870!U3,1475217289!U3,1475217693!U3,1475218097!U3)</f>
        <v>0</v>
      </c>
      <c r="V3">
        <f>MEDIAN(1475023868!V3,1475024273!V3,1475024677!V3,1475025097!V3,1475025501!V3,1475025921!V3,1475026325!V3,1475026729!V3,1475027133!V3,1475027537!V3,1475055770!V3,1475056175!V3,1475056579!V3,1475056982!V3,1475057386!V3,1475057790!V3,1475058194!V3,1475058598!V3,1475059002!V3,1475059406!V3,1475214395!V3,1475214815!V3,1475215234!V3,1475215654!V3,1475216045!V3,1475216450!V3,1475216870!V3,1475217289!V3,1475217693!V3,1475218097!V3)</f>
        <v>0</v>
      </c>
      <c r="W3">
        <f>MEDIAN(1475023868!W3,1475024273!W3,1475024677!W3,1475025097!W3,1475025501!W3,1475025921!W3,1475026325!W3,1475026729!W3,1475027133!W3,1475027537!W3,1475055770!W3,1475056175!W3,1475056579!W3,1475056982!W3,1475057386!W3,1475057790!W3,1475058194!W3,1475058598!W3,1475059002!W3,1475059406!W3,1475214395!W3,1475214815!W3,1475215234!W3,1475215654!W3,1475216045!W3,1475216450!W3,1475216870!W3,1475217289!W3,1475217693!W3,1475218097!W3)</f>
        <v>0</v>
      </c>
    </row>
    <row r="4" spans="1:23">
      <c r="A4">
        <f>MEDIAN(1475023868!A4,1475024273!A4,1475024677!A4,1475025097!A4,1475025501!A4,1475025921!A4,1475026325!A4,1475026729!A4,1475027133!A4,1475027537!A4,1475055770!A4,1475056175!A4,1475056579!A4,1475056982!A4,1475057386!A4,1475057790!A4,1475058194!A4,1475058598!A4,1475059002!A4,1475059406!A4,1475214395!A4,1475214815!A4,1475215234!A4,1475215654!A4,1475216045!A4,1475216450!A4,1475216870!A4,1475217289!A4,1475217693!A4,1475218097!A4)</f>
        <v>0</v>
      </c>
      <c r="B4">
        <f>MEDIAN(1475023868!B4,1475024273!B4,1475024677!B4,1475025097!B4,1475025501!B4,1475025921!B4,1475026325!B4,1475026729!B4,1475027133!B4,1475027537!B4,1475055770!B4,1475056175!B4,1475056579!B4,1475056982!B4,1475057386!B4,1475057790!B4,1475058194!B4,1475058598!B4,1475059002!B4,1475059406!B4,1475214395!B4,1475214815!B4,1475215234!B4,1475215654!B4,1475216045!B4,1475216450!B4,1475216870!B4,1475217289!B4,1475217693!B4,1475218097!B4)</f>
        <v>0</v>
      </c>
      <c r="C4">
        <f>MEDIAN(1475023868!C4,1475024273!C4,1475024677!C4,1475025097!C4,1475025501!C4,1475025921!C4,1475026325!C4,1475026729!C4,1475027133!C4,1475027537!C4,1475055770!C4,1475056175!C4,1475056579!C4,1475056982!C4,1475057386!C4,1475057790!C4,1475058194!C4,1475058598!C4,1475059002!C4,1475059406!C4,1475214395!C4,1475214815!C4,1475215234!C4,1475215654!C4,1475216045!C4,1475216450!C4,1475216870!C4,1475217289!C4,1475217693!C4,1475218097!C4)</f>
        <v>0</v>
      </c>
      <c r="D4">
        <f>MEDIAN(1475023868!D4,1475024273!D4,1475024677!D4,1475025097!D4,1475025501!D4,1475025921!D4,1475026325!D4,1475026729!D4,1475027133!D4,1475027537!D4,1475055770!D4,1475056175!D4,1475056579!D4,1475056982!D4,1475057386!D4,1475057790!D4,1475058194!D4,1475058598!D4,1475059002!D4,1475059406!D4,1475214395!D4,1475214815!D4,1475215234!D4,1475215654!D4,1475216045!D4,1475216450!D4,1475216870!D4,1475217289!D4,1475217693!D4,1475218097!D4)</f>
        <v>0</v>
      </c>
      <c r="E4">
        <f>MEDIAN(1475023868!E4,1475024273!E4,1475024677!E4,1475025097!E4,1475025501!E4,1475025921!E4,1475026325!E4,1475026729!E4,1475027133!E4,1475027537!E4,1475055770!E4,1475056175!E4,1475056579!E4,1475056982!E4,1475057386!E4,1475057790!E4,1475058194!E4,1475058598!E4,1475059002!E4,1475059406!E4,1475214395!E4,1475214815!E4,1475215234!E4,1475215654!E4,1475216045!E4,1475216450!E4,1475216870!E4,1475217289!E4,1475217693!E4,1475218097!E4)</f>
        <v>0</v>
      </c>
      <c r="F4">
        <f>MEDIAN(1475023868!F4,1475024273!F4,1475024677!F4,1475025097!F4,1475025501!F4,1475025921!F4,1475026325!F4,1475026729!F4,1475027133!F4,1475027537!F4,1475055770!F4,1475056175!F4,1475056579!F4,1475056982!F4,1475057386!F4,1475057790!F4,1475058194!F4,1475058598!F4,1475059002!F4,1475059406!F4,1475214395!F4,1475214815!F4,1475215234!F4,1475215654!F4,1475216045!F4,1475216450!F4,1475216870!F4,1475217289!F4,1475217693!F4,1475218097!F4)</f>
        <v>0</v>
      </c>
      <c r="G4">
        <f>MEDIAN(1475023868!G4,1475024273!G4,1475024677!G4,1475025097!G4,1475025501!G4,1475025921!G4,1475026325!G4,1475026729!G4,1475027133!G4,1475027537!G4,1475055770!G4,1475056175!G4,1475056579!G4,1475056982!G4,1475057386!G4,1475057790!G4,1475058194!G4,1475058598!G4,1475059002!G4,1475059406!G4,1475214395!G4,1475214815!G4,1475215234!G4,1475215654!G4,1475216045!G4,1475216450!G4,1475216870!G4,1475217289!G4,1475217693!G4,1475218097!G4)</f>
        <v>0</v>
      </c>
      <c r="H4">
        <f>MEDIAN(1475023868!H4,1475024273!H4,1475024677!H4,1475025097!H4,1475025501!H4,1475025921!H4,1475026325!H4,1475026729!H4,1475027133!H4,1475027537!H4,1475055770!H4,1475056175!H4,1475056579!H4,1475056982!H4,1475057386!H4,1475057790!H4,1475058194!H4,1475058598!H4,1475059002!H4,1475059406!H4,1475214395!H4,1475214815!H4,1475215234!H4,1475215654!H4,1475216045!H4,1475216450!H4,1475216870!H4,1475217289!H4,1475217693!H4,1475218097!H4)</f>
        <v>0</v>
      </c>
      <c r="I4">
        <f>MEDIAN(1475023868!I4,1475024273!I4,1475024677!I4,1475025097!I4,1475025501!I4,1475025921!I4,1475026325!I4,1475026729!I4,1475027133!I4,1475027537!I4,1475055770!I4,1475056175!I4,1475056579!I4,1475056982!I4,1475057386!I4,1475057790!I4,1475058194!I4,1475058598!I4,1475059002!I4,1475059406!I4,1475214395!I4,1475214815!I4,1475215234!I4,1475215654!I4,1475216045!I4,1475216450!I4,1475216870!I4,1475217289!I4,1475217693!I4,1475218097!I4)</f>
        <v>0</v>
      </c>
      <c r="J4">
        <f>MEDIAN(1475023868!J4,1475024273!J4,1475024677!J4,1475025097!J4,1475025501!J4,1475025921!J4,1475026325!J4,1475026729!J4,1475027133!J4,1475027537!J4,1475055770!J4,1475056175!J4,1475056579!J4,1475056982!J4,1475057386!J4,1475057790!J4,1475058194!J4,1475058598!J4,1475059002!J4,1475059406!J4,1475214395!J4,1475214815!J4,1475215234!J4,1475215654!J4,1475216045!J4,1475216450!J4,1475216870!J4,1475217289!J4,1475217693!J4,1475218097!J4)</f>
        <v>0</v>
      </c>
      <c r="K4">
        <f>MEDIAN(1475023868!K4,1475024273!K4,1475024677!K4,1475025097!K4,1475025501!K4,1475025921!K4,1475026325!K4,1475026729!K4,1475027133!K4,1475027537!K4,1475055770!K4,1475056175!K4,1475056579!K4,1475056982!K4,1475057386!K4,1475057790!K4,1475058194!K4,1475058598!K4,1475059002!K4,1475059406!K4,1475214395!K4,1475214815!K4,1475215234!K4,1475215654!K4,1475216045!K4,1475216450!K4,1475216870!K4,1475217289!K4,1475217693!K4,1475218097!K4)</f>
        <v>0</v>
      </c>
      <c r="L4">
        <f>MEDIAN(1475023868!L4,1475024273!L4,1475024677!L4,1475025097!L4,1475025501!L4,1475025921!L4,1475026325!L4,1475026729!L4,1475027133!L4,1475027537!L4,1475055770!L4,1475056175!L4,1475056579!L4,1475056982!L4,1475057386!L4,1475057790!L4,1475058194!L4,1475058598!L4,1475059002!L4,1475059406!L4,1475214395!L4,1475214815!L4,1475215234!L4,1475215654!L4,1475216045!L4,1475216450!L4,1475216870!L4,1475217289!L4,1475217693!L4,1475218097!L4)</f>
        <v>0</v>
      </c>
      <c r="M4">
        <f>MEDIAN(1475023868!M4,1475024273!M4,1475024677!M4,1475025097!M4,1475025501!M4,1475025921!M4,1475026325!M4,1475026729!M4,1475027133!M4,1475027537!M4,1475055770!M4,1475056175!M4,1475056579!M4,1475056982!M4,1475057386!M4,1475057790!M4,1475058194!M4,1475058598!M4,1475059002!M4,1475059406!M4,1475214395!M4,1475214815!M4,1475215234!M4,1475215654!M4,1475216045!M4,1475216450!M4,1475216870!M4,1475217289!M4,1475217693!M4,1475218097!M4)</f>
        <v>0</v>
      </c>
      <c r="N4">
        <f>MEDIAN(1475023868!N4,1475024273!N4,1475024677!N4,1475025097!N4,1475025501!N4,1475025921!N4,1475026325!N4,1475026729!N4,1475027133!N4,1475027537!N4,1475055770!N4,1475056175!N4,1475056579!N4,1475056982!N4,1475057386!N4,1475057790!N4,1475058194!N4,1475058598!N4,1475059002!N4,1475059406!N4,1475214395!N4,1475214815!N4,1475215234!N4,1475215654!N4,1475216045!N4,1475216450!N4,1475216870!N4,1475217289!N4,1475217693!N4,1475218097!N4)</f>
        <v>0</v>
      </c>
      <c r="O4">
        <f>MEDIAN(1475023868!O4,1475024273!O4,1475024677!O4,1475025097!O4,1475025501!O4,1475025921!O4,1475026325!O4,1475026729!O4,1475027133!O4,1475027537!O4,1475055770!O4,1475056175!O4,1475056579!O4,1475056982!O4,1475057386!O4,1475057790!O4,1475058194!O4,1475058598!O4,1475059002!O4,1475059406!O4,1475214395!O4,1475214815!O4,1475215234!O4,1475215654!O4,1475216045!O4,1475216450!O4,1475216870!O4,1475217289!O4,1475217693!O4,1475218097!O4)</f>
        <v>0</v>
      </c>
      <c r="P4">
        <f>MEDIAN(1475023868!P4,1475024273!P4,1475024677!P4,1475025097!P4,1475025501!P4,1475025921!P4,1475026325!P4,1475026729!P4,1475027133!P4,1475027537!P4,1475055770!P4,1475056175!P4,1475056579!P4,1475056982!P4,1475057386!P4,1475057790!P4,1475058194!P4,1475058598!P4,1475059002!P4,1475059406!P4,1475214395!P4,1475214815!P4,1475215234!P4,1475215654!P4,1475216045!P4,1475216450!P4,1475216870!P4,1475217289!P4,1475217693!P4,1475218097!P4)</f>
        <v>0</v>
      </c>
      <c r="Q4">
        <f>MEDIAN(1475023868!Q4,1475024273!Q4,1475024677!Q4,1475025097!Q4,1475025501!Q4,1475025921!Q4,1475026325!Q4,1475026729!Q4,1475027133!Q4,1475027537!Q4,1475055770!Q4,1475056175!Q4,1475056579!Q4,1475056982!Q4,1475057386!Q4,1475057790!Q4,1475058194!Q4,1475058598!Q4,1475059002!Q4,1475059406!Q4,1475214395!Q4,1475214815!Q4,1475215234!Q4,1475215654!Q4,1475216045!Q4,1475216450!Q4,1475216870!Q4,1475217289!Q4,1475217693!Q4,1475218097!Q4)</f>
        <v>0</v>
      </c>
      <c r="R4">
        <f>MEDIAN(1475023868!R4,1475024273!R4,1475024677!R4,1475025097!R4,1475025501!R4,1475025921!R4,1475026325!R4,1475026729!R4,1475027133!R4,1475027537!R4,1475055770!R4,1475056175!R4,1475056579!R4,1475056982!R4,1475057386!R4,1475057790!R4,1475058194!R4,1475058598!R4,1475059002!R4,1475059406!R4,1475214395!R4,1475214815!R4,1475215234!R4,1475215654!R4,1475216045!R4,1475216450!R4,1475216870!R4,1475217289!R4,1475217693!R4,1475218097!R4)</f>
        <v>0</v>
      </c>
      <c r="S4">
        <f>MEDIAN(1475023868!S4,1475024273!S4,1475024677!S4,1475025097!S4,1475025501!S4,1475025921!S4,1475026325!S4,1475026729!S4,1475027133!S4,1475027537!S4,1475055770!S4,1475056175!S4,1475056579!S4,1475056982!S4,1475057386!S4,1475057790!S4,1475058194!S4,1475058598!S4,1475059002!S4,1475059406!S4,1475214395!S4,1475214815!S4,1475215234!S4,1475215654!S4,1475216045!S4,1475216450!S4,1475216870!S4,1475217289!S4,1475217693!S4,1475218097!S4)</f>
        <v>0</v>
      </c>
      <c r="T4">
        <f>MEDIAN(1475023868!T4,1475024273!T4,1475024677!T4,1475025097!T4,1475025501!T4,1475025921!T4,1475026325!T4,1475026729!T4,1475027133!T4,1475027537!T4,1475055770!T4,1475056175!T4,1475056579!T4,1475056982!T4,1475057386!T4,1475057790!T4,1475058194!T4,1475058598!T4,1475059002!T4,1475059406!T4,1475214395!T4,1475214815!T4,1475215234!T4,1475215654!T4,1475216045!T4,1475216450!T4,1475216870!T4,1475217289!T4,1475217693!T4,1475218097!T4)</f>
        <v>0</v>
      </c>
      <c r="U4">
        <f>MEDIAN(1475023868!U4,1475024273!U4,1475024677!U4,1475025097!U4,1475025501!U4,1475025921!U4,1475026325!U4,1475026729!U4,1475027133!U4,1475027537!U4,1475055770!U4,1475056175!U4,1475056579!U4,1475056982!U4,1475057386!U4,1475057790!U4,1475058194!U4,1475058598!U4,1475059002!U4,1475059406!U4,1475214395!U4,1475214815!U4,1475215234!U4,1475215654!U4,1475216045!U4,1475216450!U4,1475216870!U4,1475217289!U4,1475217693!U4,1475218097!U4)</f>
        <v>0</v>
      </c>
      <c r="V4">
        <f>MEDIAN(1475023868!V4,1475024273!V4,1475024677!V4,1475025097!V4,1475025501!V4,1475025921!V4,1475026325!V4,1475026729!V4,1475027133!V4,1475027537!V4,1475055770!V4,1475056175!V4,1475056579!V4,1475056982!V4,1475057386!V4,1475057790!V4,1475058194!V4,1475058598!V4,1475059002!V4,1475059406!V4,1475214395!V4,1475214815!V4,1475215234!V4,1475215654!V4,1475216045!V4,1475216450!V4,1475216870!V4,1475217289!V4,1475217693!V4,1475218097!V4)</f>
        <v>0</v>
      </c>
      <c r="W4">
        <f>MEDIAN(1475023868!W4,1475024273!W4,1475024677!W4,1475025097!W4,1475025501!W4,1475025921!W4,1475026325!W4,1475026729!W4,1475027133!W4,1475027537!W4,1475055770!W4,1475056175!W4,1475056579!W4,1475056982!W4,1475057386!W4,1475057790!W4,1475058194!W4,1475058598!W4,1475059002!W4,1475059406!W4,1475214395!W4,1475214815!W4,1475215234!W4,1475215654!W4,1475216045!W4,1475216450!W4,1475216870!W4,1475217289!W4,1475217693!W4,1475218097!W4)</f>
        <v>0</v>
      </c>
    </row>
    <row r="5" spans="1:23">
      <c r="A5">
        <f>MEDIAN(1475023868!A5,1475024273!A5,1475024677!A5,1475025097!A5,1475025501!A5,1475025921!A5,1475026325!A5,1475026729!A5,1475027133!A5,1475027537!A5,1475055770!A5,1475056175!A5,1475056579!A5,1475056982!A5,1475057386!A5,1475057790!A5,1475058194!A5,1475058598!A5,1475059002!A5,1475059406!A5,1475214395!A5,1475214815!A5,1475215234!A5,1475215654!A5,1475216045!A5,1475216450!A5,1475216870!A5,1475217289!A5,1475217693!A5,1475218097!A5)</f>
        <v>0</v>
      </c>
      <c r="B5">
        <f>MEDIAN(1475023868!B5,1475024273!B5,1475024677!B5,1475025097!B5,1475025501!B5,1475025921!B5,1475026325!B5,1475026729!B5,1475027133!B5,1475027537!B5,1475055770!B5,1475056175!B5,1475056579!B5,1475056982!B5,1475057386!B5,1475057790!B5,1475058194!B5,1475058598!B5,1475059002!B5,1475059406!B5,1475214395!B5,1475214815!B5,1475215234!B5,1475215654!B5,1475216045!B5,1475216450!B5,1475216870!B5,1475217289!B5,1475217693!B5,1475218097!B5)</f>
        <v>0</v>
      </c>
      <c r="C5">
        <f>MEDIAN(1475023868!C5,1475024273!C5,1475024677!C5,1475025097!C5,1475025501!C5,1475025921!C5,1475026325!C5,1475026729!C5,1475027133!C5,1475027537!C5,1475055770!C5,1475056175!C5,1475056579!C5,1475056982!C5,1475057386!C5,1475057790!C5,1475058194!C5,1475058598!C5,1475059002!C5,1475059406!C5,1475214395!C5,1475214815!C5,1475215234!C5,1475215654!C5,1475216045!C5,1475216450!C5,1475216870!C5,1475217289!C5,1475217693!C5,1475218097!C5)</f>
        <v>0</v>
      </c>
      <c r="D5">
        <f>MEDIAN(1475023868!D5,1475024273!D5,1475024677!D5,1475025097!D5,1475025501!D5,1475025921!D5,1475026325!D5,1475026729!D5,1475027133!D5,1475027537!D5,1475055770!D5,1475056175!D5,1475056579!D5,1475056982!D5,1475057386!D5,1475057790!D5,1475058194!D5,1475058598!D5,1475059002!D5,1475059406!D5,1475214395!D5,1475214815!D5,1475215234!D5,1475215654!D5,1475216045!D5,1475216450!D5,1475216870!D5,1475217289!D5,1475217693!D5,1475218097!D5)</f>
        <v>0</v>
      </c>
      <c r="E5">
        <f>MEDIAN(1475023868!E5,1475024273!E5,1475024677!E5,1475025097!E5,1475025501!E5,1475025921!E5,1475026325!E5,1475026729!E5,1475027133!E5,1475027537!E5,1475055770!E5,1475056175!E5,1475056579!E5,1475056982!E5,1475057386!E5,1475057790!E5,1475058194!E5,1475058598!E5,1475059002!E5,1475059406!E5,1475214395!E5,1475214815!E5,1475215234!E5,1475215654!E5,1475216045!E5,1475216450!E5,1475216870!E5,1475217289!E5,1475217693!E5,1475218097!E5)</f>
        <v>0</v>
      </c>
      <c r="F5">
        <f>MEDIAN(1475023868!F5,1475024273!F5,1475024677!F5,1475025097!F5,1475025501!F5,1475025921!F5,1475026325!F5,1475026729!F5,1475027133!F5,1475027537!F5,1475055770!F5,1475056175!F5,1475056579!F5,1475056982!F5,1475057386!F5,1475057790!F5,1475058194!F5,1475058598!F5,1475059002!F5,1475059406!F5,1475214395!F5,1475214815!F5,1475215234!F5,1475215654!F5,1475216045!F5,1475216450!F5,1475216870!F5,1475217289!F5,1475217693!F5,1475218097!F5)</f>
        <v>0</v>
      </c>
      <c r="G5">
        <f>MEDIAN(1475023868!G5,1475024273!G5,1475024677!G5,1475025097!G5,1475025501!G5,1475025921!G5,1475026325!G5,1475026729!G5,1475027133!G5,1475027537!G5,1475055770!G5,1475056175!G5,1475056579!G5,1475056982!G5,1475057386!G5,1475057790!G5,1475058194!G5,1475058598!G5,1475059002!G5,1475059406!G5,1475214395!G5,1475214815!G5,1475215234!G5,1475215654!G5,1475216045!G5,1475216450!G5,1475216870!G5,1475217289!G5,1475217693!G5,1475218097!G5)</f>
        <v>0</v>
      </c>
      <c r="H5">
        <f>MEDIAN(1475023868!H5,1475024273!H5,1475024677!H5,1475025097!H5,1475025501!H5,1475025921!H5,1475026325!H5,1475026729!H5,1475027133!H5,1475027537!H5,1475055770!H5,1475056175!H5,1475056579!H5,1475056982!H5,1475057386!H5,1475057790!H5,1475058194!H5,1475058598!H5,1475059002!H5,1475059406!H5,1475214395!H5,1475214815!H5,1475215234!H5,1475215654!H5,1475216045!H5,1475216450!H5,1475216870!H5,1475217289!H5,1475217693!H5,1475218097!H5)</f>
        <v>0</v>
      </c>
      <c r="I5">
        <f>MEDIAN(1475023868!I5,1475024273!I5,1475024677!I5,1475025097!I5,1475025501!I5,1475025921!I5,1475026325!I5,1475026729!I5,1475027133!I5,1475027537!I5,1475055770!I5,1475056175!I5,1475056579!I5,1475056982!I5,1475057386!I5,1475057790!I5,1475058194!I5,1475058598!I5,1475059002!I5,1475059406!I5,1475214395!I5,1475214815!I5,1475215234!I5,1475215654!I5,1475216045!I5,1475216450!I5,1475216870!I5,1475217289!I5,1475217693!I5,1475218097!I5)</f>
        <v>0</v>
      </c>
      <c r="J5">
        <f>MEDIAN(1475023868!J5,1475024273!J5,1475024677!J5,1475025097!J5,1475025501!J5,1475025921!J5,1475026325!J5,1475026729!J5,1475027133!J5,1475027537!J5,1475055770!J5,1475056175!J5,1475056579!J5,1475056982!J5,1475057386!J5,1475057790!J5,1475058194!J5,1475058598!J5,1475059002!J5,1475059406!J5,1475214395!J5,1475214815!J5,1475215234!J5,1475215654!J5,1475216045!J5,1475216450!J5,1475216870!J5,1475217289!J5,1475217693!J5,1475218097!J5)</f>
        <v>0</v>
      </c>
      <c r="K5">
        <f>MEDIAN(1475023868!K5,1475024273!K5,1475024677!K5,1475025097!K5,1475025501!K5,1475025921!K5,1475026325!K5,1475026729!K5,1475027133!K5,1475027537!K5,1475055770!K5,1475056175!K5,1475056579!K5,1475056982!K5,1475057386!K5,1475057790!K5,1475058194!K5,1475058598!K5,1475059002!K5,1475059406!K5,1475214395!K5,1475214815!K5,1475215234!K5,1475215654!K5,1475216045!K5,1475216450!K5,1475216870!K5,1475217289!K5,1475217693!K5,1475218097!K5)</f>
        <v>0</v>
      </c>
      <c r="L5">
        <f>MEDIAN(1475023868!L5,1475024273!L5,1475024677!L5,1475025097!L5,1475025501!L5,1475025921!L5,1475026325!L5,1475026729!L5,1475027133!L5,1475027537!L5,1475055770!L5,1475056175!L5,1475056579!L5,1475056982!L5,1475057386!L5,1475057790!L5,1475058194!L5,1475058598!L5,1475059002!L5,1475059406!L5,1475214395!L5,1475214815!L5,1475215234!L5,1475215654!L5,1475216045!L5,1475216450!L5,1475216870!L5,1475217289!L5,1475217693!L5,1475218097!L5)</f>
        <v>0</v>
      </c>
      <c r="M5">
        <f>MEDIAN(1475023868!M5,1475024273!M5,1475024677!M5,1475025097!M5,1475025501!M5,1475025921!M5,1475026325!M5,1475026729!M5,1475027133!M5,1475027537!M5,1475055770!M5,1475056175!M5,1475056579!M5,1475056982!M5,1475057386!M5,1475057790!M5,1475058194!M5,1475058598!M5,1475059002!M5,1475059406!M5,1475214395!M5,1475214815!M5,1475215234!M5,1475215654!M5,1475216045!M5,1475216450!M5,1475216870!M5,1475217289!M5,1475217693!M5,1475218097!M5)</f>
        <v>0</v>
      </c>
      <c r="N5">
        <f>MEDIAN(1475023868!N5,1475024273!N5,1475024677!N5,1475025097!N5,1475025501!N5,1475025921!N5,1475026325!N5,1475026729!N5,1475027133!N5,1475027537!N5,1475055770!N5,1475056175!N5,1475056579!N5,1475056982!N5,1475057386!N5,1475057790!N5,1475058194!N5,1475058598!N5,1475059002!N5,1475059406!N5,1475214395!N5,1475214815!N5,1475215234!N5,1475215654!N5,1475216045!N5,1475216450!N5,1475216870!N5,1475217289!N5,1475217693!N5,1475218097!N5)</f>
        <v>0</v>
      </c>
      <c r="O5">
        <f>MEDIAN(1475023868!O5,1475024273!O5,1475024677!O5,1475025097!O5,1475025501!O5,1475025921!O5,1475026325!O5,1475026729!O5,1475027133!O5,1475027537!O5,1475055770!O5,1475056175!O5,1475056579!O5,1475056982!O5,1475057386!O5,1475057790!O5,1475058194!O5,1475058598!O5,1475059002!O5,1475059406!O5,1475214395!O5,1475214815!O5,1475215234!O5,1475215654!O5,1475216045!O5,1475216450!O5,1475216870!O5,1475217289!O5,1475217693!O5,1475218097!O5)</f>
        <v>0</v>
      </c>
      <c r="P5">
        <f>MEDIAN(1475023868!P5,1475024273!P5,1475024677!P5,1475025097!P5,1475025501!P5,1475025921!P5,1475026325!P5,1475026729!P5,1475027133!P5,1475027537!P5,1475055770!P5,1475056175!P5,1475056579!P5,1475056982!P5,1475057386!P5,1475057790!P5,1475058194!P5,1475058598!P5,1475059002!P5,1475059406!P5,1475214395!P5,1475214815!P5,1475215234!P5,1475215654!P5,1475216045!P5,1475216450!P5,1475216870!P5,1475217289!P5,1475217693!P5,1475218097!P5)</f>
        <v>0</v>
      </c>
      <c r="Q5">
        <f>MEDIAN(1475023868!Q5,1475024273!Q5,1475024677!Q5,1475025097!Q5,1475025501!Q5,1475025921!Q5,1475026325!Q5,1475026729!Q5,1475027133!Q5,1475027537!Q5,1475055770!Q5,1475056175!Q5,1475056579!Q5,1475056982!Q5,1475057386!Q5,1475057790!Q5,1475058194!Q5,1475058598!Q5,1475059002!Q5,1475059406!Q5,1475214395!Q5,1475214815!Q5,1475215234!Q5,1475215654!Q5,1475216045!Q5,1475216450!Q5,1475216870!Q5,1475217289!Q5,1475217693!Q5,1475218097!Q5)</f>
        <v>0</v>
      </c>
      <c r="R5">
        <f>MEDIAN(1475023868!R5,1475024273!R5,1475024677!R5,1475025097!R5,1475025501!R5,1475025921!R5,1475026325!R5,1475026729!R5,1475027133!R5,1475027537!R5,1475055770!R5,1475056175!R5,1475056579!R5,1475056982!R5,1475057386!R5,1475057790!R5,1475058194!R5,1475058598!R5,1475059002!R5,1475059406!R5,1475214395!R5,1475214815!R5,1475215234!R5,1475215654!R5,1475216045!R5,1475216450!R5,1475216870!R5,1475217289!R5,1475217693!R5,1475218097!R5)</f>
        <v>0</v>
      </c>
      <c r="S5">
        <f>MEDIAN(1475023868!S5,1475024273!S5,1475024677!S5,1475025097!S5,1475025501!S5,1475025921!S5,1475026325!S5,1475026729!S5,1475027133!S5,1475027537!S5,1475055770!S5,1475056175!S5,1475056579!S5,1475056982!S5,1475057386!S5,1475057790!S5,1475058194!S5,1475058598!S5,1475059002!S5,1475059406!S5,1475214395!S5,1475214815!S5,1475215234!S5,1475215654!S5,1475216045!S5,1475216450!S5,1475216870!S5,1475217289!S5,1475217693!S5,1475218097!S5)</f>
        <v>0</v>
      </c>
      <c r="T5">
        <f>MEDIAN(1475023868!T5,1475024273!T5,1475024677!T5,1475025097!T5,1475025501!T5,1475025921!T5,1475026325!T5,1475026729!T5,1475027133!T5,1475027537!T5,1475055770!T5,1475056175!T5,1475056579!T5,1475056982!T5,1475057386!T5,1475057790!T5,1475058194!T5,1475058598!T5,1475059002!T5,1475059406!T5,1475214395!T5,1475214815!T5,1475215234!T5,1475215654!T5,1475216045!T5,1475216450!T5,1475216870!T5,1475217289!T5,1475217693!T5,1475218097!T5)</f>
        <v>0</v>
      </c>
      <c r="U5">
        <f>MEDIAN(1475023868!U5,1475024273!U5,1475024677!U5,1475025097!U5,1475025501!U5,1475025921!U5,1475026325!U5,1475026729!U5,1475027133!U5,1475027537!U5,1475055770!U5,1475056175!U5,1475056579!U5,1475056982!U5,1475057386!U5,1475057790!U5,1475058194!U5,1475058598!U5,1475059002!U5,1475059406!U5,1475214395!U5,1475214815!U5,1475215234!U5,1475215654!U5,1475216045!U5,1475216450!U5,1475216870!U5,1475217289!U5,1475217693!U5,1475218097!U5)</f>
        <v>0</v>
      </c>
      <c r="V5">
        <f>MEDIAN(1475023868!V5,1475024273!V5,1475024677!V5,1475025097!V5,1475025501!V5,1475025921!V5,1475026325!V5,1475026729!V5,1475027133!V5,1475027537!V5,1475055770!V5,1475056175!V5,1475056579!V5,1475056982!V5,1475057386!V5,1475057790!V5,1475058194!V5,1475058598!V5,1475059002!V5,1475059406!V5,1475214395!V5,1475214815!V5,1475215234!V5,1475215654!V5,1475216045!V5,1475216450!V5,1475216870!V5,1475217289!V5,1475217693!V5,1475218097!V5)</f>
        <v>0</v>
      </c>
      <c r="W5">
        <f>MEDIAN(1475023868!W5,1475024273!W5,1475024677!W5,1475025097!W5,1475025501!W5,1475025921!W5,1475026325!W5,1475026729!W5,1475027133!W5,1475027537!W5,1475055770!W5,1475056175!W5,1475056579!W5,1475056982!W5,1475057386!W5,1475057790!W5,1475058194!W5,1475058598!W5,1475059002!W5,1475059406!W5,1475214395!W5,1475214815!W5,1475215234!W5,1475215654!W5,1475216045!W5,1475216450!W5,1475216870!W5,1475217289!W5,1475217693!W5,1475218097!W5)</f>
        <v>0</v>
      </c>
    </row>
    <row r="6" spans="1:23">
      <c r="A6">
        <f>MEDIAN(1475023868!A6,1475024273!A6,1475024677!A6,1475025097!A6,1475025501!A6,1475025921!A6,1475026325!A6,1475026729!A6,1475027133!A6,1475027537!A6,1475055770!A6,1475056175!A6,1475056579!A6,1475056982!A6,1475057386!A6,1475057790!A6,1475058194!A6,1475058598!A6,1475059002!A6,1475059406!A6,1475214395!A6,1475214815!A6,1475215234!A6,1475215654!A6,1475216045!A6,1475216450!A6,1475216870!A6,1475217289!A6,1475217693!A6,1475218097!A6)</f>
        <v>0</v>
      </c>
      <c r="B6">
        <f>MEDIAN(1475023868!B6,1475024273!B6,1475024677!B6,1475025097!B6,1475025501!B6,1475025921!B6,1475026325!B6,1475026729!B6,1475027133!B6,1475027537!B6,1475055770!B6,1475056175!B6,1475056579!B6,1475056982!B6,1475057386!B6,1475057790!B6,1475058194!B6,1475058598!B6,1475059002!B6,1475059406!B6,1475214395!B6,1475214815!B6,1475215234!B6,1475215654!B6,1475216045!B6,1475216450!B6,1475216870!B6,1475217289!B6,1475217693!B6,1475218097!B6)</f>
        <v>0</v>
      </c>
      <c r="C6">
        <f>MEDIAN(1475023868!C6,1475024273!C6,1475024677!C6,1475025097!C6,1475025501!C6,1475025921!C6,1475026325!C6,1475026729!C6,1475027133!C6,1475027537!C6,1475055770!C6,1475056175!C6,1475056579!C6,1475056982!C6,1475057386!C6,1475057790!C6,1475058194!C6,1475058598!C6,1475059002!C6,1475059406!C6,1475214395!C6,1475214815!C6,1475215234!C6,1475215654!C6,1475216045!C6,1475216450!C6,1475216870!C6,1475217289!C6,1475217693!C6,1475218097!C6)</f>
        <v>0</v>
      </c>
      <c r="D6">
        <f>MEDIAN(1475023868!D6,1475024273!D6,1475024677!D6,1475025097!D6,1475025501!D6,1475025921!D6,1475026325!D6,1475026729!D6,1475027133!D6,1475027537!D6,1475055770!D6,1475056175!D6,1475056579!D6,1475056982!D6,1475057386!D6,1475057790!D6,1475058194!D6,1475058598!D6,1475059002!D6,1475059406!D6,1475214395!D6,1475214815!D6,1475215234!D6,1475215654!D6,1475216045!D6,1475216450!D6,1475216870!D6,1475217289!D6,1475217693!D6,1475218097!D6)</f>
        <v>0</v>
      </c>
      <c r="E6">
        <f>MEDIAN(1475023868!E6,1475024273!E6,1475024677!E6,1475025097!E6,1475025501!E6,1475025921!E6,1475026325!E6,1475026729!E6,1475027133!E6,1475027537!E6,1475055770!E6,1475056175!E6,1475056579!E6,1475056982!E6,1475057386!E6,1475057790!E6,1475058194!E6,1475058598!E6,1475059002!E6,1475059406!E6,1475214395!E6,1475214815!E6,1475215234!E6,1475215654!E6,1475216045!E6,1475216450!E6,1475216870!E6,1475217289!E6,1475217693!E6,1475218097!E6)</f>
        <v>0</v>
      </c>
      <c r="F6">
        <f>MEDIAN(1475023868!F6,1475024273!F6,1475024677!F6,1475025097!F6,1475025501!F6,1475025921!F6,1475026325!F6,1475026729!F6,1475027133!F6,1475027537!F6,1475055770!F6,1475056175!F6,1475056579!F6,1475056982!F6,1475057386!F6,1475057790!F6,1475058194!F6,1475058598!F6,1475059002!F6,1475059406!F6,1475214395!F6,1475214815!F6,1475215234!F6,1475215654!F6,1475216045!F6,1475216450!F6,1475216870!F6,1475217289!F6,1475217693!F6,1475218097!F6)</f>
        <v>0</v>
      </c>
      <c r="G6">
        <f>MEDIAN(1475023868!G6,1475024273!G6,1475024677!G6,1475025097!G6,1475025501!G6,1475025921!G6,1475026325!G6,1475026729!G6,1475027133!G6,1475027537!G6,1475055770!G6,1475056175!G6,1475056579!G6,1475056982!G6,1475057386!G6,1475057790!G6,1475058194!G6,1475058598!G6,1475059002!G6,1475059406!G6,1475214395!G6,1475214815!G6,1475215234!G6,1475215654!G6,1475216045!G6,1475216450!G6,1475216870!G6,1475217289!G6,1475217693!G6,1475218097!G6)</f>
        <v>0</v>
      </c>
      <c r="H6">
        <f>MEDIAN(1475023868!H6,1475024273!H6,1475024677!H6,1475025097!H6,1475025501!H6,1475025921!H6,1475026325!H6,1475026729!H6,1475027133!H6,1475027537!H6,1475055770!H6,1475056175!H6,1475056579!H6,1475056982!H6,1475057386!H6,1475057790!H6,1475058194!H6,1475058598!H6,1475059002!H6,1475059406!H6,1475214395!H6,1475214815!H6,1475215234!H6,1475215654!H6,1475216045!H6,1475216450!H6,1475216870!H6,1475217289!H6,1475217693!H6,1475218097!H6)</f>
        <v>0</v>
      </c>
      <c r="I6">
        <f>MEDIAN(1475023868!I6,1475024273!I6,1475024677!I6,1475025097!I6,1475025501!I6,1475025921!I6,1475026325!I6,1475026729!I6,1475027133!I6,1475027537!I6,1475055770!I6,1475056175!I6,1475056579!I6,1475056982!I6,1475057386!I6,1475057790!I6,1475058194!I6,1475058598!I6,1475059002!I6,1475059406!I6,1475214395!I6,1475214815!I6,1475215234!I6,1475215654!I6,1475216045!I6,1475216450!I6,1475216870!I6,1475217289!I6,1475217693!I6,1475218097!I6)</f>
        <v>0</v>
      </c>
      <c r="J6">
        <f>MEDIAN(1475023868!J6,1475024273!J6,1475024677!J6,1475025097!J6,1475025501!J6,1475025921!J6,1475026325!J6,1475026729!J6,1475027133!J6,1475027537!J6,1475055770!J6,1475056175!J6,1475056579!J6,1475056982!J6,1475057386!J6,1475057790!J6,1475058194!J6,1475058598!J6,1475059002!J6,1475059406!J6,1475214395!J6,1475214815!J6,1475215234!J6,1475215654!J6,1475216045!J6,1475216450!J6,1475216870!J6,1475217289!J6,1475217693!J6,1475218097!J6)</f>
        <v>0</v>
      </c>
      <c r="K6">
        <f>MEDIAN(1475023868!K6,1475024273!K6,1475024677!K6,1475025097!K6,1475025501!K6,1475025921!K6,1475026325!K6,1475026729!K6,1475027133!K6,1475027537!K6,1475055770!K6,1475056175!K6,1475056579!K6,1475056982!K6,1475057386!K6,1475057790!K6,1475058194!K6,1475058598!K6,1475059002!K6,1475059406!K6,1475214395!K6,1475214815!K6,1475215234!K6,1475215654!K6,1475216045!K6,1475216450!K6,1475216870!K6,1475217289!K6,1475217693!K6,1475218097!K6)</f>
        <v>0</v>
      </c>
      <c r="L6">
        <f>MEDIAN(1475023868!L6,1475024273!L6,1475024677!L6,1475025097!L6,1475025501!L6,1475025921!L6,1475026325!L6,1475026729!L6,1475027133!L6,1475027537!L6,1475055770!L6,1475056175!L6,1475056579!L6,1475056982!L6,1475057386!L6,1475057790!L6,1475058194!L6,1475058598!L6,1475059002!L6,1475059406!L6,1475214395!L6,1475214815!L6,1475215234!L6,1475215654!L6,1475216045!L6,1475216450!L6,1475216870!L6,1475217289!L6,1475217693!L6,1475218097!L6)</f>
        <v>0</v>
      </c>
      <c r="M6">
        <f>MEDIAN(1475023868!M6,1475024273!M6,1475024677!M6,1475025097!M6,1475025501!M6,1475025921!M6,1475026325!M6,1475026729!M6,1475027133!M6,1475027537!M6,1475055770!M6,1475056175!M6,1475056579!M6,1475056982!M6,1475057386!M6,1475057790!M6,1475058194!M6,1475058598!M6,1475059002!M6,1475059406!M6,1475214395!M6,1475214815!M6,1475215234!M6,1475215654!M6,1475216045!M6,1475216450!M6,1475216870!M6,1475217289!M6,1475217693!M6,1475218097!M6)</f>
        <v>0</v>
      </c>
      <c r="N6">
        <f>MEDIAN(1475023868!N6,1475024273!N6,1475024677!N6,1475025097!N6,1475025501!N6,1475025921!N6,1475026325!N6,1475026729!N6,1475027133!N6,1475027537!N6,1475055770!N6,1475056175!N6,1475056579!N6,1475056982!N6,1475057386!N6,1475057790!N6,1475058194!N6,1475058598!N6,1475059002!N6,1475059406!N6,1475214395!N6,1475214815!N6,1475215234!N6,1475215654!N6,1475216045!N6,1475216450!N6,1475216870!N6,1475217289!N6,1475217693!N6,1475218097!N6)</f>
        <v>0</v>
      </c>
      <c r="O6">
        <f>MEDIAN(1475023868!O6,1475024273!O6,1475024677!O6,1475025097!O6,1475025501!O6,1475025921!O6,1475026325!O6,1475026729!O6,1475027133!O6,1475027537!O6,1475055770!O6,1475056175!O6,1475056579!O6,1475056982!O6,1475057386!O6,1475057790!O6,1475058194!O6,1475058598!O6,1475059002!O6,1475059406!O6,1475214395!O6,1475214815!O6,1475215234!O6,1475215654!O6,1475216045!O6,1475216450!O6,1475216870!O6,1475217289!O6,1475217693!O6,1475218097!O6)</f>
        <v>0</v>
      </c>
      <c r="P6">
        <f>MEDIAN(1475023868!P6,1475024273!P6,1475024677!P6,1475025097!P6,1475025501!P6,1475025921!P6,1475026325!P6,1475026729!P6,1475027133!P6,1475027537!P6,1475055770!P6,1475056175!P6,1475056579!P6,1475056982!P6,1475057386!P6,1475057790!P6,1475058194!P6,1475058598!P6,1475059002!P6,1475059406!P6,1475214395!P6,1475214815!P6,1475215234!P6,1475215654!P6,1475216045!P6,1475216450!P6,1475216870!P6,1475217289!P6,1475217693!P6,1475218097!P6)</f>
        <v>0</v>
      </c>
      <c r="Q6">
        <f>MEDIAN(1475023868!Q6,1475024273!Q6,1475024677!Q6,1475025097!Q6,1475025501!Q6,1475025921!Q6,1475026325!Q6,1475026729!Q6,1475027133!Q6,1475027537!Q6,1475055770!Q6,1475056175!Q6,1475056579!Q6,1475056982!Q6,1475057386!Q6,1475057790!Q6,1475058194!Q6,1475058598!Q6,1475059002!Q6,1475059406!Q6,1475214395!Q6,1475214815!Q6,1475215234!Q6,1475215654!Q6,1475216045!Q6,1475216450!Q6,1475216870!Q6,1475217289!Q6,1475217693!Q6,1475218097!Q6)</f>
        <v>0</v>
      </c>
      <c r="R6">
        <f>MEDIAN(1475023868!R6,1475024273!R6,1475024677!R6,1475025097!R6,1475025501!R6,1475025921!R6,1475026325!R6,1475026729!R6,1475027133!R6,1475027537!R6,1475055770!R6,1475056175!R6,1475056579!R6,1475056982!R6,1475057386!R6,1475057790!R6,1475058194!R6,1475058598!R6,1475059002!R6,1475059406!R6,1475214395!R6,1475214815!R6,1475215234!R6,1475215654!R6,1475216045!R6,1475216450!R6,1475216870!R6,1475217289!R6,1475217693!R6,1475218097!R6)</f>
        <v>0</v>
      </c>
      <c r="S6">
        <f>MEDIAN(1475023868!S6,1475024273!S6,1475024677!S6,1475025097!S6,1475025501!S6,1475025921!S6,1475026325!S6,1475026729!S6,1475027133!S6,1475027537!S6,1475055770!S6,1475056175!S6,1475056579!S6,1475056982!S6,1475057386!S6,1475057790!S6,1475058194!S6,1475058598!S6,1475059002!S6,1475059406!S6,1475214395!S6,1475214815!S6,1475215234!S6,1475215654!S6,1475216045!S6,1475216450!S6,1475216870!S6,1475217289!S6,1475217693!S6,1475218097!S6)</f>
        <v>0</v>
      </c>
      <c r="T6">
        <f>MEDIAN(1475023868!T6,1475024273!T6,1475024677!T6,1475025097!T6,1475025501!T6,1475025921!T6,1475026325!T6,1475026729!T6,1475027133!T6,1475027537!T6,1475055770!T6,1475056175!T6,1475056579!T6,1475056982!T6,1475057386!T6,1475057790!T6,1475058194!T6,1475058598!T6,1475059002!T6,1475059406!T6,1475214395!T6,1475214815!T6,1475215234!T6,1475215654!T6,1475216045!T6,1475216450!T6,1475216870!T6,1475217289!T6,1475217693!T6,1475218097!T6)</f>
        <v>0</v>
      </c>
      <c r="U6">
        <f>MEDIAN(1475023868!U6,1475024273!U6,1475024677!U6,1475025097!U6,1475025501!U6,1475025921!U6,1475026325!U6,1475026729!U6,1475027133!U6,1475027537!U6,1475055770!U6,1475056175!U6,1475056579!U6,1475056982!U6,1475057386!U6,1475057790!U6,1475058194!U6,1475058598!U6,1475059002!U6,1475059406!U6,1475214395!U6,1475214815!U6,1475215234!U6,1475215654!U6,1475216045!U6,1475216450!U6,1475216870!U6,1475217289!U6,1475217693!U6,1475218097!U6)</f>
        <v>0</v>
      </c>
      <c r="V6">
        <f>MEDIAN(1475023868!V6,1475024273!V6,1475024677!V6,1475025097!V6,1475025501!V6,1475025921!V6,1475026325!V6,1475026729!V6,1475027133!V6,1475027537!V6,1475055770!V6,1475056175!V6,1475056579!V6,1475056982!V6,1475057386!V6,1475057790!V6,1475058194!V6,1475058598!V6,1475059002!V6,1475059406!V6,1475214395!V6,1475214815!V6,1475215234!V6,1475215654!V6,1475216045!V6,1475216450!V6,1475216870!V6,1475217289!V6,1475217693!V6,1475218097!V6)</f>
        <v>0</v>
      </c>
      <c r="W6">
        <f>MEDIAN(1475023868!W6,1475024273!W6,1475024677!W6,1475025097!W6,1475025501!W6,1475025921!W6,1475026325!W6,1475026729!W6,1475027133!W6,1475027537!W6,1475055770!W6,1475056175!W6,1475056579!W6,1475056982!W6,1475057386!W6,1475057790!W6,1475058194!W6,1475058598!W6,1475059002!W6,1475059406!W6,1475214395!W6,1475214815!W6,1475215234!W6,1475215654!W6,1475216045!W6,1475216450!W6,1475216870!W6,1475217289!W6,1475217693!W6,1475218097!W6)</f>
        <v>0</v>
      </c>
    </row>
    <row r="7" spans="1:23">
      <c r="A7">
        <f>MEDIAN(1475023868!A7,1475024273!A7,1475024677!A7,1475025097!A7,1475025501!A7,1475025921!A7,1475026325!A7,1475026729!A7,1475027133!A7,1475027537!A7,1475055770!A7,1475056175!A7,1475056579!A7,1475056982!A7,1475057386!A7,1475057790!A7,1475058194!A7,1475058598!A7,1475059002!A7,1475059406!A7,1475214395!A7,1475214815!A7,1475215234!A7,1475215654!A7,1475216045!A7,1475216450!A7,1475216870!A7,1475217289!A7,1475217693!A7,1475218097!A7)</f>
        <v>0</v>
      </c>
      <c r="B7">
        <f>MEDIAN(1475023868!B7,1475024273!B7,1475024677!B7,1475025097!B7,1475025501!B7,1475025921!B7,1475026325!B7,1475026729!B7,1475027133!B7,1475027537!B7,1475055770!B7,1475056175!B7,1475056579!B7,1475056982!B7,1475057386!B7,1475057790!B7,1475058194!B7,1475058598!B7,1475059002!B7,1475059406!B7,1475214395!B7,1475214815!B7,1475215234!B7,1475215654!B7,1475216045!B7,1475216450!B7,1475216870!B7,1475217289!B7,1475217693!B7,1475218097!B7)</f>
        <v>0</v>
      </c>
      <c r="C7">
        <f>MEDIAN(1475023868!C7,1475024273!C7,1475024677!C7,1475025097!C7,1475025501!C7,1475025921!C7,1475026325!C7,1475026729!C7,1475027133!C7,1475027537!C7,1475055770!C7,1475056175!C7,1475056579!C7,1475056982!C7,1475057386!C7,1475057790!C7,1475058194!C7,1475058598!C7,1475059002!C7,1475059406!C7,1475214395!C7,1475214815!C7,1475215234!C7,1475215654!C7,1475216045!C7,1475216450!C7,1475216870!C7,1475217289!C7,1475217693!C7,1475218097!C7)</f>
        <v>0</v>
      </c>
      <c r="D7">
        <f>MEDIAN(1475023868!D7,1475024273!D7,1475024677!D7,1475025097!D7,1475025501!D7,1475025921!D7,1475026325!D7,1475026729!D7,1475027133!D7,1475027537!D7,1475055770!D7,1475056175!D7,1475056579!D7,1475056982!D7,1475057386!D7,1475057790!D7,1475058194!D7,1475058598!D7,1475059002!D7,1475059406!D7,1475214395!D7,1475214815!D7,1475215234!D7,1475215654!D7,1475216045!D7,1475216450!D7,1475216870!D7,1475217289!D7,1475217693!D7,1475218097!D7)</f>
        <v>0</v>
      </c>
      <c r="E7">
        <f>MEDIAN(1475023868!E7,1475024273!E7,1475024677!E7,1475025097!E7,1475025501!E7,1475025921!E7,1475026325!E7,1475026729!E7,1475027133!E7,1475027537!E7,1475055770!E7,1475056175!E7,1475056579!E7,1475056982!E7,1475057386!E7,1475057790!E7,1475058194!E7,1475058598!E7,1475059002!E7,1475059406!E7,1475214395!E7,1475214815!E7,1475215234!E7,1475215654!E7,1475216045!E7,1475216450!E7,1475216870!E7,1475217289!E7,1475217693!E7,1475218097!E7)</f>
        <v>0</v>
      </c>
      <c r="F7">
        <f>MEDIAN(1475023868!F7,1475024273!F7,1475024677!F7,1475025097!F7,1475025501!F7,1475025921!F7,1475026325!F7,1475026729!F7,1475027133!F7,1475027537!F7,1475055770!F7,1475056175!F7,1475056579!F7,1475056982!F7,1475057386!F7,1475057790!F7,1475058194!F7,1475058598!F7,1475059002!F7,1475059406!F7,1475214395!F7,1475214815!F7,1475215234!F7,1475215654!F7,1475216045!F7,1475216450!F7,1475216870!F7,1475217289!F7,1475217693!F7,1475218097!F7)</f>
        <v>0</v>
      </c>
      <c r="G7">
        <f>MEDIAN(1475023868!G7,1475024273!G7,1475024677!G7,1475025097!G7,1475025501!G7,1475025921!G7,1475026325!G7,1475026729!G7,1475027133!G7,1475027537!G7,1475055770!G7,1475056175!G7,1475056579!G7,1475056982!G7,1475057386!G7,1475057790!G7,1475058194!G7,1475058598!G7,1475059002!G7,1475059406!G7,1475214395!G7,1475214815!G7,1475215234!G7,1475215654!G7,1475216045!G7,1475216450!G7,1475216870!G7,1475217289!G7,1475217693!G7,1475218097!G7)</f>
        <v>0</v>
      </c>
      <c r="H7">
        <f>MEDIAN(1475023868!H7,1475024273!H7,1475024677!H7,1475025097!H7,1475025501!H7,1475025921!H7,1475026325!H7,1475026729!H7,1475027133!H7,1475027537!H7,1475055770!H7,1475056175!H7,1475056579!H7,1475056982!H7,1475057386!H7,1475057790!H7,1475058194!H7,1475058598!H7,1475059002!H7,1475059406!H7,1475214395!H7,1475214815!H7,1475215234!H7,1475215654!H7,1475216045!H7,1475216450!H7,1475216870!H7,1475217289!H7,1475217693!H7,1475218097!H7)</f>
        <v>0</v>
      </c>
      <c r="I7">
        <f>MEDIAN(1475023868!I7,1475024273!I7,1475024677!I7,1475025097!I7,1475025501!I7,1475025921!I7,1475026325!I7,1475026729!I7,1475027133!I7,1475027537!I7,1475055770!I7,1475056175!I7,1475056579!I7,1475056982!I7,1475057386!I7,1475057790!I7,1475058194!I7,1475058598!I7,1475059002!I7,1475059406!I7,1475214395!I7,1475214815!I7,1475215234!I7,1475215654!I7,1475216045!I7,1475216450!I7,1475216870!I7,1475217289!I7,1475217693!I7,1475218097!I7)</f>
        <v>0</v>
      </c>
      <c r="J7">
        <f>MEDIAN(1475023868!J7,1475024273!J7,1475024677!J7,1475025097!J7,1475025501!J7,1475025921!J7,1475026325!J7,1475026729!J7,1475027133!J7,1475027537!J7,1475055770!J7,1475056175!J7,1475056579!J7,1475056982!J7,1475057386!J7,1475057790!J7,1475058194!J7,1475058598!J7,1475059002!J7,1475059406!J7,1475214395!J7,1475214815!J7,1475215234!J7,1475215654!J7,1475216045!J7,1475216450!J7,1475216870!J7,1475217289!J7,1475217693!J7,1475218097!J7)</f>
        <v>0</v>
      </c>
      <c r="K7">
        <f>MEDIAN(1475023868!K7,1475024273!K7,1475024677!K7,1475025097!K7,1475025501!K7,1475025921!K7,1475026325!K7,1475026729!K7,1475027133!K7,1475027537!K7,1475055770!K7,1475056175!K7,1475056579!K7,1475056982!K7,1475057386!K7,1475057790!K7,1475058194!K7,1475058598!K7,1475059002!K7,1475059406!K7,1475214395!K7,1475214815!K7,1475215234!K7,1475215654!K7,1475216045!K7,1475216450!K7,1475216870!K7,1475217289!K7,1475217693!K7,1475218097!K7)</f>
        <v>0</v>
      </c>
      <c r="L7">
        <f>MEDIAN(1475023868!L7,1475024273!L7,1475024677!L7,1475025097!L7,1475025501!L7,1475025921!L7,1475026325!L7,1475026729!L7,1475027133!L7,1475027537!L7,1475055770!L7,1475056175!L7,1475056579!L7,1475056982!L7,1475057386!L7,1475057790!L7,1475058194!L7,1475058598!L7,1475059002!L7,1475059406!L7,1475214395!L7,1475214815!L7,1475215234!L7,1475215654!L7,1475216045!L7,1475216450!L7,1475216870!L7,1475217289!L7,1475217693!L7,1475218097!L7)</f>
        <v>0</v>
      </c>
      <c r="M7">
        <f>MEDIAN(1475023868!M7,1475024273!M7,1475024677!M7,1475025097!M7,1475025501!M7,1475025921!M7,1475026325!M7,1475026729!M7,1475027133!M7,1475027537!M7,1475055770!M7,1475056175!M7,1475056579!M7,1475056982!M7,1475057386!M7,1475057790!M7,1475058194!M7,1475058598!M7,1475059002!M7,1475059406!M7,1475214395!M7,1475214815!M7,1475215234!M7,1475215654!M7,1475216045!M7,1475216450!M7,1475216870!M7,1475217289!M7,1475217693!M7,1475218097!M7)</f>
        <v>0</v>
      </c>
      <c r="N7">
        <f>MEDIAN(1475023868!N7,1475024273!N7,1475024677!N7,1475025097!N7,1475025501!N7,1475025921!N7,1475026325!N7,1475026729!N7,1475027133!N7,1475027537!N7,1475055770!N7,1475056175!N7,1475056579!N7,1475056982!N7,1475057386!N7,1475057790!N7,1475058194!N7,1475058598!N7,1475059002!N7,1475059406!N7,1475214395!N7,1475214815!N7,1475215234!N7,1475215654!N7,1475216045!N7,1475216450!N7,1475216870!N7,1475217289!N7,1475217693!N7,1475218097!N7)</f>
        <v>0</v>
      </c>
      <c r="O7">
        <f>MEDIAN(1475023868!O7,1475024273!O7,1475024677!O7,1475025097!O7,1475025501!O7,1475025921!O7,1475026325!O7,1475026729!O7,1475027133!O7,1475027537!O7,1475055770!O7,1475056175!O7,1475056579!O7,1475056982!O7,1475057386!O7,1475057790!O7,1475058194!O7,1475058598!O7,1475059002!O7,1475059406!O7,1475214395!O7,1475214815!O7,1475215234!O7,1475215654!O7,1475216045!O7,1475216450!O7,1475216870!O7,1475217289!O7,1475217693!O7,1475218097!O7)</f>
        <v>0</v>
      </c>
      <c r="P7">
        <f>MEDIAN(1475023868!P7,1475024273!P7,1475024677!P7,1475025097!P7,1475025501!P7,1475025921!P7,1475026325!P7,1475026729!P7,1475027133!P7,1475027537!P7,1475055770!P7,1475056175!P7,1475056579!P7,1475056982!P7,1475057386!P7,1475057790!P7,1475058194!P7,1475058598!P7,1475059002!P7,1475059406!P7,1475214395!P7,1475214815!P7,1475215234!P7,1475215654!P7,1475216045!P7,1475216450!P7,1475216870!P7,1475217289!P7,1475217693!P7,1475218097!P7)</f>
        <v>0</v>
      </c>
      <c r="Q7">
        <f>MEDIAN(1475023868!Q7,1475024273!Q7,1475024677!Q7,1475025097!Q7,1475025501!Q7,1475025921!Q7,1475026325!Q7,1475026729!Q7,1475027133!Q7,1475027537!Q7,1475055770!Q7,1475056175!Q7,1475056579!Q7,1475056982!Q7,1475057386!Q7,1475057790!Q7,1475058194!Q7,1475058598!Q7,1475059002!Q7,1475059406!Q7,1475214395!Q7,1475214815!Q7,1475215234!Q7,1475215654!Q7,1475216045!Q7,1475216450!Q7,1475216870!Q7,1475217289!Q7,1475217693!Q7,1475218097!Q7)</f>
        <v>0</v>
      </c>
      <c r="R7">
        <f>MEDIAN(1475023868!R7,1475024273!R7,1475024677!R7,1475025097!R7,1475025501!R7,1475025921!R7,1475026325!R7,1475026729!R7,1475027133!R7,1475027537!R7,1475055770!R7,1475056175!R7,1475056579!R7,1475056982!R7,1475057386!R7,1475057790!R7,1475058194!R7,1475058598!R7,1475059002!R7,1475059406!R7,1475214395!R7,1475214815!R7,1475215234!R7,1475215654!R7,1475216045!R7,1475216450!R7,1475216870!R7,1475217289!R7,1475217693!R7,1475218097!R7)</f>
        <v>0</v>
      </c>
      <c r="S7">
        <f>MEDIAN(1475023868!S7,1475024273!S7,1475024677!S7,1475025097!S7,1475025501!S7,1475025921!S7,1475026325!S7,1475026729!S7,1475027133!S7,1475027537!S7,1475055770!S7,1475056175!S7,1475056579!S7,1475056982!S7,1475057386!S7,1475057790!S7,1475058194!S7,1475058598!S7,1475059002!S7,1475059406!S7,1475214395!S7,1475214815!S7,1475215234!S7,1475215654!S7,1475216045!S7,1475216450!S7,1475216870!S7,1475217289!S7,1475217693!S7,1475218097!S7)</f>
        <v>0</v>
      </c>
      <c r="T7">
        <f>MEDIAN(1475023868!T7,1475024273!T7,1475024677!T7,1475025097!T7,1475025501!T7,1475025921!T7,1475026325!T7,1475026729!T7,1475027133!T7,1475027537!T7,1475055770!T7,1475056175!T7,1475056579!T7,1475056982!T7,1475057386!T7,1475057790!T7,1475058194!T7,1475058598!T7,1475059002!T7,1475059406!T7,1475214395!T7,1475214815!T7,1475215234!T7,1475215654!T7,1475216045!T7,1475216450!T7,1475216870!T7,1475217289!T7,1475217693!T7,1475218097!T7)</f>
        <v>0</v>
      </c>
      <c r="U7">
        <f>MEDIAN(1475023868!U7,1475024273!U7,1475024677!U7,1475025097!U7,1475025501!U7,1475025921!U7,1475026325!U7,1475026729!U7,1475027133!U7,1475027537!U7,1475055770!U7,1475056175!U7,1475056579!U7,1475056982!U7,1475057386!U7,1475057790!U7,1475058194!U7,1475058598!U7,1475059002!U7,1475059406!U7,1475214395!U7,1475214815!U7,1475215234!U7,1475215654!U7,1475216045!U7,1475216450!U7,1475216870!U7,1475217289!U7,1475217693!U7,1475218097!U7)</f>
        <v>0</v>
      </c>
      <c r="V7">
        <f>MEDIAN(1475023868!V7,1475024273!V7,1475024677!V7,1475025097!V7,1475025501!V7,1475025921!V7,1475026325!V7,1475026729!V7,1475027133!V7,1475027537!V7,1475055770!V7,1475056175!V7,1475056579!V7,1475056982!V7,1475057386!V7,1475057790!V7,1475058194!V7,1475058598!V7,1475059002!V7,1475059406!V7,1475214395!V7,1475214815!V7,1475215234!V7,1475215654!V7,1475216045!V7,1475216450!V7,1475216870!V7,1475217289!V7,1475217693!V7,1475218097!V7)</f>
        <v>0</v>
      </c>
      <c r="W7">
        <f>MEDIAN(1475023868!W7,1475024273!W7,1475024677!W7,1475025097!W7,1475025501!W7,1475025921!W7,1475026325!W7,1475026729!W7,1475027133!W7,1475027537!W7,1475055770!W7,1475056175!W7,1475056579!W7,1475056982!W7,1475057386!W7,1475057790!W7,1475058194!W7,1475058598!W7,1475059002!W7,1475059406!W7,1475214395!W7,1475214815!W7,1475215234!W7,1475215654!W7,1475216045!W7,1475216450!W7,1475216870!W7,1475217289!W7,1475217693!W7,1475218097!W7)</f>
        <v>0</v>
      </c>
    </row>
    <row r="8" spans="1:23">
      <c r="A8">
        <f>MEDIAN(1475023868!A8,1475024273!A8,1475024677!A8,1475025097!A8,1475025501!A8,1475025921!A8,1475026325!A8,1475026729!A8,1475027133!A8,1475027537!A8,1475055770!A8,1475056175!A8,1475056579!A8,1475056982!A8,1475057386!A8,1475057790!A8,1475058194!A8,1475058598!A8,1475059002!A8,1475059406!A8,1475214395!A8,1475214815!A8,1475215234!A8,1475215654!A8,1475216045!A8,1475216450!A8,1475216870!A8,1475217289!A8,1475217693!A8,1475218097!A8)</f>
        <v>0</v>
      </c>
      <c r="B8">
        <f>MEDIAN(1475023868!B8,1475024273!B8,1475024677!B8,1475025097!B8,1475025501!B8,1475025921!B8,1475026325!B8,1475026729!B8,1475027133!B8,1475027537!B8,1475055770!B8,1475056175!B8,1475056579!B8,1475056982!B8,1475057386!B8,1475057790!B8,1475058194!B8,1475058598!B8,1475059002!B8,1475059406!B8,1475214395!B8,1475214815!B8,1475215234!B8,1475215654!B8,1475216045!B8,1475216450!B8,1475216870!B8,1475217289!B8,1475217693!B8,1475218097!B8)</f>
        <v>0</v>
      </c>
      <c r="C8">
        <f>MEDIAN(1475023868!C8,1475024273!C8,1475024677!C8,1475025097!C8,1475025501!C8,1475025921!C8,1475026325!C8,1475026729!C8,1475027133!C8,1475027537!C8,1475055770!C8,1475056175!C8,1475056579!C8,1475056982!C8,1475057386!C8,1475057790!C8,1475058194!C8,1475058598!C8,1475059002!C8,1475059406!C8,1475214395!C8,1475214815!C8,1475215234!C8,1475215654!C8,1475216045!C8,1475216450!C8,1475216870!C8,1475217289!C8,1475217693!C8,1475218097!C8)</f>
        <v>0</v>
      </c>
      <c r="D8">
        <f>MEDIAN(1475023868!D8,1475024273!D8,1475024677!D8,1475025097!D8,1475025501!D8,1475025921!D8,1475026325!D8,1475026729!D8,1475027133!D8,1475027537!D8,1475055770!D8,1475056175!D8,1475056579!D8,1475056982!D8,1475057386!D8,1475057790!D8,1475058194!D8,1475058598!D8,1475059002!D8,1475059406!D8,1475214395!D8,1475214815!D8,1475215234!D8,1475215654!D8,1475216045!D8,1475216450!D8,1475216870!D8,1475217289!D8,1475217693!D8,1475218097!D8)</f>
        <v>0</v>
      </c>
      <c r="E8">
        <f>MEDIAN(1475023868!E8,1475024273!E8,1475024677!E8,1475025097!E8,1475025501!E8,1475025921!E8,1475026325!E8,1475026729!E8,1475027133!E8,1475027537!E8,1475055770!E8,1475056175!E8,1475056579!E8,1475056982!E8,1475057386!E8,1475057790!E8,1475058194!E8,1475058598!E8,1475059002!E8,1475059406!E8,1475214395!E8,1475214815!E8,1475215234!E8,1475215654!E8,1475216045!E8,1475216450!E8,1475216870!E8,1475217289!E8,1475217693!E8,1475218097!E8)</f>
        <v>0</v>
      </c>
      <c r="F8">
        <f>MEDIAN(1475023868!F8,1475024273!F8,1475024677!F8,1475025097!F8,1475025501!F8,1475025921!F8,1475026325!F8,1475026729!F8,1475027133!F8,1475027537!F8,1475055770!F8,1475056175!F8,1475056579!F8,1475056982!F8,1475057386!F8,1475057790!F8,1475058194!F8,1475058598!F8,1475059002!F8,1475059406!F8,1475214395!F8,1475214815!F8,1475215234!F8,1475215654!F8,1475216045!F8,1475216450!F8,1475216870!F8,1475217289!F8,1475217693!F8,1475218097!F8)</f>
        <v>0</v>
      </c>
      <c r="G8">
        <f>MEDIAN(1475023868!G8,1475024273!G8,1475024677!G8,1475025097!G8,1475025501!G8,1475025921!G8,1475026325!G8,1475026729!G8,1475027133!G8,1475027537!G8,1475055770!G8,1475056175!G8,1475056579!G8,1475056982!G8,1475057386!G8,1475057790!G8,1475058194!G8,1475058598!G8,1475059002!G8,1475059406!G8,1475214395!G8,1475214815!G8,1475215234!G8,1475215654!G8,1475216045!G8,1475216450!G8,1475216870!G8,1475217289!G8,1475217693!G8,1475218097!G8)</f>
        <v>0</v>
      </c>
      <c r="H8">
        <f>MEDIAN(1475023868!H8,1475024273!H8,1475024677!H8,1475025097!H8,1475025501!H8,1475025921!H8,1475026325!H8,1475026729!H8,1475027133!H8,1475027537!H8,1475055770!H8,1475056175!H8,1475056579!H8,1475056982!H8,1475057386!H8,1475057790!H8,1475058194!H8,1475058598!H8,1475059002!H8,1475059406!H8,1475214395!H8,1475214815!H8,1475215234!H8,1475215654!H8,1475216045!H8,1475216450!H8,1475216870!H8,1475217289!H8,1475217693!H8,1475218097!H8)</f>
        <v>0</v>
      </c>
      <c r="I8">
        <f>MEDIAN(1475023868!I8,1475024273!I8,1475024677!I8,1475025097!I8,1475025501!I8,1475025921!I8,1475026325!I8,1475026729!I8,1475027133!I8,1475027537!I8,1475055770!I8,1475056175!I8,1475056579!I8,1475056982!I8,1475057386!I8,1475057790!I8,1475058194!I8,1475058598!I8,1475059002!I8,1475059406!I8,1475214395!I8,1475214815!I8,1475215234!I8,1475215654!I8,1475216045!I8,1475216450!I8,1475216870!I8,1475217289!I8,1475217693!I8,1475218097!I8)</f>
        <v>0</v>
      </c>
      <c r="J8">
        <f>MEDIAN(1475023868!J8,1475024273!J8,1475024677!J8,1475025097!J8,1475025501!J8,1475025921!J8,1475026325!J8,1475026729!J8,1475027133!J8,1475027537!J8,1475055770!J8,1475056175!J8,1475056579!J8,1475056982!J8,1475057386!J8,1475057790!J8,1475058194!J8,1475058598!J8,1475059002!J8,1475059406!J8,1475214395!J8,1475214815!J8,1475215234!J8,1475215654!J8,1475216045!J8,1475216450!J8,1475216870!J8,1475217289!J8,1475217693!J8,1475218097!J8)</f>
        <v>0</v>
      </c>
      <c r="K8">
        <f>MEDIAN(1475023868!K8,1475024273!K8,1475024677!K8,1475025097!K8,1475025501!K8,1475025921!K8,1475026325!K8,1475026729!K8,1475027133!K8,1475027537!K8,1475055770!K8,1475056175!K8,1475056579!K8,1475056982!K8,1475057386!K8,1475057790!K8,1475058194!K8,1475058598!K8,1475059002!K8,1475059406!K8,1475214395!K8,1475214815!K8,1475215234!K8,1475215654!K8,1475216045!K8,1475216450!K8,1475216870!K8,1475217289!K8,1475217693!K8,1475218097!K8)</f>
        <v>0</v>
      </c>
      <c r="L8">
        <f>MEDIAN(1475023868!L8,1475024273!L8,1475024677!L8,1475025097!L8,1475025501!L8,1475025921!L8,1475026325!L8,1475026729!L8,1475027133!L8,1475027537!L8,1475055770!L8,1475056175!L8,1475056579!L8,1475056982!L8,1475057386!L8,1475057790!L8,1475058194!L8,1475058598!L8,1475059002!L8,1475059406!L8,1475214395!L8,1475214815!L8,1475215234!L8,1475215654!L8,1475216045!L8,1475216450!L8,1475216870!L8,1475217289!L8,1475217693!L8,1475218097!L8)</f>
        <v>0</v>
      </c>
      <c r="M8">
        <f>MEDIAN(1475023868!M8,1475024273!M8,1475024677!M8,1475025097!M8,1475025501!M8,1475025921!M8,1475026325!M8,1475026729!M8,1475027133!M8,1475027537!M8,1475055770!M8,1475056175!M8,1475056579!M8,1475056982!M8,1475057386!M8,1475057790!M8,1475058194!M8,1475058598!M8,1475059002!M8,1475059406!M8,1475214395!M8,1475214815!M8,1475215234!M8,1475215654!M8,1475216045!M8,1475216450!M8,1475216870!M8,1475217289!M8,1475217693!M8,1475218097!M8)</f>
        <v>0</v>
      </c>
      <c r="N8">
        <f>MEDIAN(1475023868!N8,1475024273!N8,1475024677!N8,1475025097!N8,1475025501!N8,1475025921!N8,1475026325!N8,1475026729!N8,1475027133!N8,1475027537!N8,1475055770!N8,1475056175!N8,1475056579!N8,1475056982!N8,1475057386!N8,1475057790!N8,1475058194!N8,1475058598!N8,1475059002!N8,1475059406!N8,1475214395!N8,1475214815!N8,1475215234!N8,1475215654!N8,1475216045!N8,1475216450!N8,1475216870!N8,1475217289!N8,1475217693!N8,1475218097!N8)</f>
        <v>0</v>
      </c>
      <c r="O8">
        <f>MEDIAN(1475023868!O8,1475024273!O8,1475024677!O8,1475025097!O8,1475025501!O8,1475025921!O8,1475026325!O8,1475026729!O8,1475027133!O8,1475027537!O8,1475055770!O8,1475056175!O8,1475056579!O8,1475056982!O8,1475057386!O8,1475057790!O8,1475058194!O8,1475058598!O8,1475059002!O8,1475059406!O8,1475214395!O8,1475214815!O8,1475215234!O8,1475215654!O8,1475216045!O8,1475216450!O8,1475216870!O8,1475217289!O8,1475217693!O8,1475218097!O8)</f>
        <v>0</v>
      </c>
      <c r="P8">
        <f>MEDIAN(1475023868!P8,1475024273!P8,1475024677!P8,1475025097!P8,1475025501!P8,1475025921!P8,1475026325!P8,1475026729!P8,1475027133!P8,1475027537!P8,1475055770!P8,1475056175!P8,1475056579!P8,1475056982!P8,1475057386!P8,1475057790!P8,1475058194!P8,1475058598!P8,1475059002!P8,1475059406!P8,1475214395!P8,1475214815!P8,1475215234!P8,1475215654!P8,1475216045!P8,1475216450!P8,1475216870!P8,1475217289!P8,1475217693!P8,1475218097!P8)</f>
        <v>0</v>
      </c>
      <c r="Q8">
        <f>MEDIAN(1475023868!Q8,1475024273!Q8,1475024677!Q8,1475025097!Q8,1475025501!Q8,1475025921!Q8,1475026325!Q8,1475026729!Q8,1475027133!Q8,1475027537!Q8,1475055770!Q8,1475056175!Q8,1475056579!Q8,1475056982!Q8,1475057386!Q8,1475057790!Q8,1475058194!Q8,1475058598!Q8,1475059002!Q8,1475059406!Q8,1475214395!Q8,1475214815!Q8,1475215234!Q8,1475215654!Q8,1475216045!Q8,1475216450!Q8,1475216870!Q8,1475217289!Q8,1475217693!Q8,1475218097!Q8)</f>
        <v>0</v>
      </c>
      <c r="R8">
        <f>MEDIAN(1475023868!R8,1475024273!R8,1475024677!R8,1475025097!R8,1475025501!R8,1475025921!R8,1475026325!R8,1475026729!R8,1475027133!R8,1475027537!R8,1475055770!R8,1475056175!R8,1475056579!R8,1475056982!R8,1475057386!R8,1475057790!R8,1475058194!R8,1475058598!R8,1475059002!R8,1475059406!R8,1475214395!R8,1475214815!R8,1475215234!R8,1475215654!R8,1475216045!R8,1475216450!R8,1475216870!R8,1475217289!R8,1475217693!R8,1475218097!R8)</f>
        <v>0</v>
      </c>
      <c r="S8">
        <f>MEDIAN(1475023868!S8,1475024273!S8,1475024677!S8,1475025097!S8,1475025501!S8,1475025921!S8,1475026325!S8,1475026729!S8,1475027133!S8,1475027537!S8,1475055770!S8,1475056175!S8,1475056579!S8,1475056982!S8,1475057386!S8,1475057790!S8,1475058194!S8,1475058598!S8,1475059002!S8,1475059406!S8,1475214395!S8,1475214815!S8,1475215234!S8,1475215654!S8,1475216045!S8,1475216450!S8,1475216870!S8,1475217289!S8,1475217693!S8,1475218097!S8)</f>
        <v>0</v>
      </c>
      <c r="T8">
        <f>MEDIAN(1475023868!T8,1475024273!T8,1475024677!T8,1475025097!T8,1475025501!T8,1475025921!T8,1475026325!T8,1475026729!T8,1475027133!T8,1475027537!T8,1475055770!T8,1475056175!T8,1475056579!T8,1475056982!T8,1475057386!T8,1475057790!T8,1475058194!T8,1475058598!T8,1475059002!T8,1475059406!T8,1475214395!T8,1475214815!T8,1475215234!T8,1475215654!T8,1475216045!T8,1475216450!T8,1475216870!T8,1475217289!T8,1475217693!T8,1475218097!T8)</f>
        <v>0</v>
      </c>
      <c r="U8">
        <f>MEDIAN(1475023868!U8,1475024273!U8,1475024677!U8,1475025097!U8,1475025501!U8,1475025921!U8,1475026325!U8,1475026729!U8,1475027133!U8,1475027537!U8,1475055770!U8,1475056175!U8,1475056579!U8,1475056982!U8,1475057386!U8,1475057790!U8,1475058194!U8,1475058598!U8,1475059002!U8,1475059406!U8,1475214395!U8,1475214815!U8,1475215234!U8,1475215654!U8,1475216045!U8,1475216450!U8,1475216870!U8,1475217289!U8,1475217693!U8,1475218097!U8)</f>
        <v>0</v>
      </c>
      <c r="V8">
        <f>MEDIAN(1475023868!V8,1475024273!V8,1475024677!V8,1475025097!V8,1475025501!V8,1475025921!V8,1475026325!V8,1475026729!V8,1475027133!V8,1475027537!V8,1475055770!V8,1475056175!V8,1475056579!V8,1475056982!V8,1475057386!V8,1475057790!V8,1475058194!V8,1475058598!V8,1475059002!V8,1475059406!V8,1475214395!V8,1475214815!V8,1475215234!V8,1475215654!V8,1475216045!V8,1475216450!V8,1475216870!V8,1475217289!V8,1475217693!V8,1475218097!V8)</f>
        <v>0</v>
      </c>
      <c r="W8">
        <f>MEDIAN(1475023868!W8,1475024273!W8,1475024677!W8,1475025097!W8,1475025501!W8,1475025921!W8,1475026325!W8,1475026729!W8,1475027133!W8,1475027537!W8,1475055770!W8,1475056175!W8,1475056579!W8,1475056982!W8,1475057386!W8,1475057790!W8,1475058194!W8,1475058598!W8,1475059002!W8,1475059406!W8,1475214395!W8,1475214815!W8,1475215234!W8,1475215654!W8,1475216045!W8,1475216450!W8,1475216870!W8,1475217289!W8,1475217693!W8,1475218097!W8)</f>
        <v>0</v>
      </c>
    </row>
    <row r="9" spans="1:23">
      <c r="A9">
        <f>MEDIAN(1475023868!A9,1475024273!A9,1475024677!A9,1475025097!A9,1475025501!A9,1475025921!A9,1475026325!A9,1475026729!A9,1475027133!A9,1475027537!A9,1475055770!A9,1475056175!A9,1475056579!A9,1475056982!A9,1475057386!A9,1475057790!A9,1475058194!A9,1475058598!A9,1475059002!A9,1475059406!A9,1475214395!A9,1475214815!A9,1475215234!A9,1475215654!A9,1475216045!A9,1475216450!A9,1475216870!A9,1475217289!A9,1475217693!A9,1475218097!A9)</f>
        <v>0</v>
      </c>
      <c r="B9">
        <f>MEDIAN(1475023868!B9,1475024273!B9,1475024677!B9,1475025097!B9,1475025501!B9,1475025921!B9,1475026325!B9,1475026729!B9,1475027133!B9,1475027537!B9,1475055770!B9,1475056175!B9,1475056579!B9,1475056982!B9,1475057386!B9,1475057790!B9,1475058194!B9,1475058598!B9,1475059002!B9,1475059406!B9,1475214395!B9,1475214815!B9,1475215234!B9,1475215654!B9,1475216045!B9,1475216450!B9,1475216870!B9,1475217289!B9,1475217693!B9,1475218097!B9)</f>
        <v>0</v>
      </c>
      <c r="C9">
        <f>MEDIAN(1475023868!C9,1475024273!C9,1475024677!C9,1475025097!C9,1475025501!C9,1475025921!C9,1475026325!C9,1475026729!C9,1475027133!C9,1475027537!C9,1475055770!C9,1475056175!C9,1475056579!C9,1475056982!C9,1475057386!C9,1475057790!C9,1475058194!C9,1475058598!C9,1475059002!C9,1475059406!C9,1475214395!C9,1475214815!C9,1475215234!C9,1475215654!C9,1475216045!C9,1475216450!C9,1475216870!C9,1475217289!C9,1475217693!C9,1475218097!C9)</f>
        <v>0</v>
      </c>
      <c r="D9">
        <f>MEDIAN(1475023868!D9,1475024273!D9,1475024677!D9,1475025097!D9,1475025501!D9,1475025921!D9,1475026325!D9,1475026729!D9,1475027133!D9,1475027537!D9,1475055770!D9,1475056175!D9,1475056579!D9,1475056982!D9,1475057386!D9,1475057790!D9,1475058194!D9,1475058598!D9,1475059002!D9,1475059406!D9,1475214395!D9,1475214815!D9,1475215234!D9,1475215654!D9,1475216045!D9,1475216450!D9,1475216870!D9,1475217289!D9,1475217693!D9,1475218097!D9)</f>
        <v>0</v>
      </c>
      <c r="E9">
        <f>MEDIAN(1475023868!E9,1475024273!E9,1475024677!E9,1475025097!E9,1475025501!E9,1475025921!E9,1475026325!E9,1475026729!E9,1475027133!E9,1475027537!E9,1475055770!E9,1475056175!E9,1475056579!E9,1475056982!E9,1475057386!E9,1475057790!E9,1475058194!E9,1475058598!E9,1475059002!E9,1475059406!E9,1475214395!E9,1475214815!E9,1475215234!E9,1475215654!E9,1475216045!E9,1475216450!E9,1475216870!E9,1475217289!E9,1475217693!E9,1475218097!E9)</f>
        <v>0</v>
      </c>
      <c r="F9">
        <f>MEDIAN(1475023868!F9,1475024273!F9,1475024677!F9,1475025097!F9,1475025501!F9,1475025921!F9,1475026325!F9,1475026729!F9,1475027133!F9,1475027537!F9,1475055770!F9,1475056175!F9,1475056579!F9,1475056982!F9,1475057386!F9,1475057790!F9,1475058194!F9,1475058598!F9,1475059002!F9,1475059406!F9,1475214395!F9,1475214815!F9,1475215234!F9,1475215654!F9,1475216045!F9,1475216450!F9,1475216870!F9,1475217289!F9,1475217693!F9,1475218097!F9)</f>
        <v>0</v>
      </c>
      <c r="G9">
        <f>MEDIAN(1475023868!G9,1475024273!G9,1475024677!G9,1475025097!G9,1475025501!G9,1475025921!G9,1475026325!G9,1475026729!G9,1475027133!G9,1475027537!G9,1475055770!G9,1475056175!G9,1475056579!G9,1475056982!G9,1475057386!G9,1475057790!G9,1475058194!G9,1475058598!G9,1475059002!G9,1475059406!G9,1475214395!G9,1475214815!G9,1475215234!G9,1475215654!G9,1475216045!G9,1475216450!G9,1475216870!G9,1475217289!G9,1475217693!G9,1475218097!G9)</f>
        <v>0</v>
      </c>
      <c r="H9">
        <f>MEDIAN(1475023868!H9,1475024273!H9,1475024677!H9,1475025097!H9,1475025501!H9,1475025921!H9,1475026325!H9,1475026729!H9,1475027133!H9,1475027537!H9,1475055770!H9,1475056175!H9,1475056579!H9,1475056982!H9,1475057386!H9,1475057790!H9,1475058194!H9,1475058598!H9,1475059002!H9,1475059406!H9,1475214395!H9,1475214815!H9,1475215234!H9,1475215654!H9,1475216045!H9,1475216450!H9,1475216870!H9,1475217289!H9,1475217693!H9,1475218097!H9)</f>
        <v>0</v>
      </c>
      <c r="I9">
        <f>MEDIAN(1475023868!I9,1475024273!I9,1475024677!I9,1475025097!I9,1475025501!I9,1475025921!I9,1475026325!I9,1475026729!I9,1475027133!I9,1475027537!I9,1475055770!I9,1475056175!I9,1475056579!I9,1475056982!I9,1475057386!I9,1475057790!I9,1475058194!I9,1475058598!I9,1475059002!I9,1475059406!I9,1475214395!I9,1475214815!I9,1475215234!I9,1475215654!I9,1475216045!I9,1475216450!I9,1475216870!I9,1475217289!I9,1475217693!I9,1475218097!I9)</f>
        <v>0</v>
      </c>
      <c r="J9">
        <f>MEDIAN(1475023868!J9,1475024273!J9,1475024677!J9,1475025097!J9,1475025501!J9,1475025921!J9,1475026325!J9,1475026729!J9,1475027133!J9,1475027537!J9,1475055770!J9,1475056175!J9,1475056579!J9,1475056982!J9,1475057386!J9,1475057790!J9,1475058194!J9,1475058598!J9,1475059002!J9,1475059406!J9,1475214395!J9,1475214815!J9,1475215234!J9,1475215654!J9,1475216045!J9,1475216450!J9,1475216870!J9,1475217289!J9,1475217693!J9,1475218097!J9)</f>
        <v>0</v>
      </c>
      <c r="K9">
        <f>MEDIAN(1475023868!K9,1475024273!K9,1475024677!K9,1475025097!K9,1475025501!K9,1475025921!K9,1475026325!K9,1475026729!K9,1475027133!K9,1475027537!K9,1475055770!K9,1475056175!K9,1475056579!K9,1475056982!K9,1475057386!K9,1475057790!K9,1475058194!K9,1475058598!K9,1475059002!K9,1475059406!K9,1475214395!K9,1475214815!K9,1475215234!K9,1475215654!K9,1475216045!K9,1475216450!K9,1475216870!K9,1475217289!K9,1475217693!K9,1475218097!K9)</f>
        <v>0</v>
      </c>
      <c r="L9">
        <f>MEDIAN(1475023868!L9,1475024273!L9,1475024677!L9,1475025097!L9,1475025501!L9,1475025921!L9,1475026325!L9,1475026729!L9,1475027133!L9,1475027537!L9,1475055770!L9,1475056175!L9,1475056579!L9,1475056982!L9,1475057386!L9,1475057790!L9,1475058194!L9,1475058598!L9,1475059002!L9,1475059406!L9,1475214395!L9,1475214815!L9,1475215234!L9,1475215654!L9,1475216045!L9,1475216450!L9,1475216870!L9,1475217289!L9,1475217693!L9,1475218097!L9)</f>
        <v>0</v>
      </c>
      <c r="M9">
        <f>MEDIAN(1475023868!M9,1475024273!M9,1475024677!M9,1475025097!M9,1475025501!M9,1475025921!M9,1475026325!M9,1475026729!M9,1475027133!M9,1475027537!M9,1475055770!M9,1475056175!M9,1475056579!M9,1475056982!M9,1475057386!M9,1475057790!M9,1475058194!M9,1475058598!M9,1475059002!M9,1475059406!M9,1475214395!M9,1475214815!M9,1475215234!M9,1475215654!M9,1475216045!M9,1475216450!M9,1475216870!M9,1475217289!M9,1475217693!M9,1475218097!M9)</f>
        <v>0</v>
      </c>
      <c r="N9">
        <f>MEDIAN(1475023868!N9,1475024273!N9,1475024677!N9,1475025097!N9,1475025501!N9,1475025921!N9,1475026325!N9,1475026729!N9,1475027133!N9,1475027537!N9,1475055770!N9,1475056175!N9,1475056579!N9,1475056982!N9,1475057386!N9,1475057790!N9,1475058194!N9,1475058598!N9,1475059002!N9,1475059406!N9,1475214395!N9,1475214815!N9,1475215234!N9,1475215654!N9,1475216045!N9,1475216450!N9,1475216870!N9,1475217289!N9,1475217693!N9,1475218097!N9)</f>
        <v>0</v>
      </c>
      <c r="O9">
        <f>MEDIAN(1475023868!O9,1475024273!O9,1475024677!O9,1475025097!O9,1475025501!O9,1475025921!O9,1475026325!O9,1475026729!O9,1475027133!O9,1475027537!O9,1475055770!O9,1475056175!O9,1475056579!O9,1475056982!O9,1475057386!O9,1475057790!O9,1475058194!O9,1475058598!O9,1475059002!O9,1475059406!O9,1475214395!O9,1475214815!O9,1475215234!O9,1475215654!O9,1475216045!O9,1475216450!O9,1475216870!O9,1475217289!O9,1475217693!O9,1475218097!O9)</f>
        <v>0</v>
      </c>
      <c r="P9">
        <f>MEDIAN(1475023868!P9,1475024273!P9,1475024677!P9,1475025097!P9,1475025501!P9,1475025921!P9,1475026325!P9,1475026729!P9,1475027133!P9,1475027537!P9,1475055770!P9,1475056175!P9,1475056579!P9,1475056982!P9,1475057386!P9,1475057790!P9,1475058194!P9,1475058598!P9,1475059002!P9,1475059406!P9,1475214395!P9,1475214815!P9,1475215234!P9,1475215654!P9,1475216045!P9,1475216450!P9,1475216870!P9,1475217289!P9,1475217693!P9,1475218097!P9)</f>
        <v>0</v>
      </c>
      <c r="Q9">
        <f>MEDIAN(1475023868!Q9,1475024273!Q9,1475024677!Q9,1475025097!Q9,1475025501!Q9,1475025921!Q9,1475026325!Q9,1475026729!Q9,1475027133!Q9,1475027537!Q9,1475055770!Q9,1475056175!Q9,1475056579!Q9,1475056982!Q9,1475057386!Q9,1475057790!Q9,1475058194!Q9,1475058598!Q9,1475059002!Q9,1475059406!Q9,1475214395!Q9,1475214815!Q9,1475215234!Q9,1475215654!Q9,1475216045!Q9,1475216450!Q9,1475216870!Q9,1475217289!Q9,1475217693!Q9,1475218097!Q9)</f>
        <v>0</v>
      </c>
      <c r="R9">
        <f>MEDIAN(1475023868!R9,1475024273!R9,1475024677!R9,1475025097!R9,1475025501!R9,1475025921!R9,1475026325!R9,1475026729!R9,1475027133!R9,1475027537!R9,1475055770!R9,1475056175!R9,1475056579!R9,1475056982!R9,1475057386!R9,1475057790!R9,1475058194!R9,1475058598!R9,1475059002!R9,1475059406!R9,1475214395!R9,1475214815!R9,1475215234!R9,1475215654!R9,1475216045!R9,1475216450!R9,1475216870!R9,1475217289!R9,1475217693!R9,1475218097!R9)</f>
        <v>0</v>
      </c>
      <c r="S9">
        <f>MEDIAN(1475023868!S9,1475024273!S9,1475024677!S9,1475025097!S9,1475025501!S9,1475025921!S9,1475026325!S9,1475026729!S9,1475027133!S9,1475027537!S9,1475055770!S9,1475056175!S9,1475056579!S9,1475056982!S9,1475057386!S9,1475057790!S9,1475058194!S9,1475058598!S9,1475059002!S9,1475059406!S9,1475214395!S9,1475214815!S9,1475215234!S9,1475215654!S9,1475216045!S9,1475216450!S9,1475216870!S9,1475217289!S9,1475217693!S9,1475218097!S9)</f>
        <v>0</v>
      </c>
      <c r="T9">
        <f>MEDIAN(1475023868!T9,1475024273!T9,1475024677!T9,1475025097!T9,1475025501!T9,1475025921!T9,1475026325!T9,1475026729!T9,1475027133!T9,1475027537!T9,1475055770!T9,1475056175!T9,1475056579!T9,1475056982!T9,1475057386!T9,1475057790!T9,1475058194!T9,1475058598!T9,1475059002!T9,1475059406!T9,1475214395!T9,1475214815!T9,1475215234!T9,1475215654!T9,1475216045!T9,1475216450!T9,1475216870!T9,1475217289!T9,1475217693!T9,1475218097!T9)</f>
        <v>0</v>
      </c>
      <c r="U9">
        <f>MEDIAN(1475023868!U9,1475024273!U9,1475024677!U9,1475025097!U9,1475025501!U9,1475025921!U9,1475026325!U9,1475026729!U9,1475027133!U9,1475027537!U9,1475055770!U9,1475056175!U9,1475056579!U9,1475056982!U9,1475057386!U9,1475057790!U9,1475058194!U9,1475058598!U9,1475059002!U9,1475059406!U9,1475214395!U9,1475214815!U9,1475215234!U9,1475215654!U9,1475216045!U9,1475216450!U9,1475216870!U9,1475217289!U9,1475217693!U9,1475218097!U9)</f>
        <v>0</v>
      </c>
      <c r="V9">
        <f>MEDIAN(1475023868!V9,1475024273!V9,1475024677!V9,1475025097!V9,1475025501!V9,1475025921!V9,1475026325!V9,1475026729!V9,1475027133!V9,1475027537!V9,1475055770!V9,1475056175!V9,1475056579!V9,1475056982!V9,1475057386!V9,1475057790!V9,1475058194!V9,1475058598!V9,1475059002!V9,1475059406!V9,1475214395!V9,1475214815!V9,1475215234!V9,1475215654!V9,1475216045!V9,1475216450!V9,1475216870!V9,1475217289!V9,1475217693!V9,1475218097!V9)</f>
        <v>0</v>
      </c>
      <c r="W9">
        <f>MEDIAN(1475023868!W9,1475024273!W9,1475024677!W9,1475025097!W9,1475025501!W9,1475025921!W9,1475026325!W9,1475026729!W9,1475027133!W9,1475027537!W9,1475055770!W9,1475056175!W9,1475056579!W9,1475056982!W9,1475057386!W9,1475057790!W9,1475058194!W9,1475058598!W9,1475059002!W9,1475059406!W9,1475214395!W9,1475214815!W9,1475215234!W9,1475215654!W9,1475216045!W9,1475216450!W9,1475216870!W9,1475217289!W9,1475217693!W9,1475218097!W9)</f>
        <v>0</v>
      </c>
    </row>
    <row r="10" spans="1:23">
      <c r="A10">
        <f>MEDIAN(1475023868!A10,1475024273!A10,1475024677!A10,1475025097!A10,1475025501!A10,1475025921!A10,1475026325!A10,1475026729!A10,1475027133!A10,1475027537!A10,1475055770!A10,1475056175!A10,1475056579!A10,1475056982!A10,1475057386!A10,1475057790!A10,1475058194!A10,1475058598!A10,1475059002!A10,1475059406!A10,1475214395!A10,1475214815!A10,1475215234!A10,1475215654!A10,1475216045!A10,1475216450!A10,1475216870!A10,1475217289!A10,1475217693!A10,1475218097!A10)</f>
        <v>0</v>
      </c>
      <c r="B10">
        <f>MEDIAN(1475023868!B10,1475024273!B10,1475024677!B10,1475025097!B10,1475025501!B10,1475025921!B10,1475026325!B10,1475026729!B10,1475027133!B10,1475027537!B10,1475055770!B10,1475056175!B10,1475056579!B10,1475056982!B10,1475057386!B10,1475057790!B10,1475058194!B10,1475058598!B10,1475059002!B10,1475059406!B10,1475214395!B10,1475214815!B10,1475215234!B10,1475215654!B10,1475216045!B10,1475216450!B10,1475216870!B10,1475217289!B10,1475217693!B10,1475218097!B10)</f>
        <v>0</v>
      </c>
      <c r="C10">
        <f>MEDIAN(1475023868!C10,1475024273!C10,1475024677!C10,1475025097!C10,1475025501!C10,1475025921!C10,1475026325!C10,1475026729!C10,1475027133!C10,1475027537!C10,1475055770!C10,1475056175!C10,1475056579!C10,1475056982!C10,1475057386!C10,1475057790!C10,1475058194!C10,1475058598!C10,1475059002!C10,1475059406!C10,1475214395!C10,1475214815!C10,1475215234!C10,1475215654!C10,1475216045!C10,1475216450!C10,1475216870!C10,1475217289!C10,1475217693!C10,1475218097!C10)</f>
        <v>0</v>
      </c>
      <c r="D10">
        <f>MEDIAN(1475023868!D10,1475024273!D10,1475024677!D10,1475025097!D10,1475025501!D10,1475025921!D10,1475026325!D10,1475026729!D10,1475027133!D10,1475027537!D10,1475055770!D10,1475056175!D10,1475056579!D10,1475056982!D10,1475057386!D10,1475057790!D10,1475058194!D10,1475058598!D10,1475059002!D10,1475059406!D10,1475214395!D10,1475214815!D10,1475215234!D10,1475215654!D10,1475216045!D10,1475216450!D10,1475216870!D10,1475217289!D10,1475217693!D10,1475218097!D10)</f>
        <v>0</v>
      </c>
      <c r="E10">
        <f>MEDIAN(1475023868!E10,1475024273!E10,1475024677!E10,1475025097!E10,1475025501!E10,1475025921!E10,1475026325!E10,1475026729!E10,1475027133!E10,1475027537!E10,1475055770!E10,1475056175!E10,1475056579!E10,1475056982!E10,1475057386!E10,1475057790!E10,1475058194!E10,1475058598!E10,1475059002!E10,1475059406!E10,1475214395!E10,1475214815!E10,1475215234!E10,1475215654!E10,1475216045!E10,1475216450!E10,1475216870!E10,1475217289!E10,1475217693!E10,1475218097!E10)</f>
        <v>0</v>
      </c>
      <c r="F10">
        <f>MEDIAN(1475023868!F10,1475024273!F10,1475024677!F10,1475025097!F10,1475025501!F10,1475025921!F10,1475026325!F10,1475026729!F10,1475027133!F10,1475027537!F10,1475055770!F10,1475056175!F10,1475056579!F10,1475056982!F10,1475057386!F10,1475057790!F10,1475058194!F10,1475058598!F10,1475059002!F10,1475059406!F10,1475214395!F10,1475214815!F10,1475215234!F10,1475215654!F10,1475216045!F10,1475216450!F10,1475216870!F10,1475217289!F10,1475217693!F10,1475218097!F10)</f>
        <v>0</v>
      </c>
      <c r="G10">
        <f>MEDIAN(1475023868!G10,1475024273!G10,1475024677!G10,1475025097!G10,1475025501!G10,1475025921!G10,1475026325!G10,1475026729!G10,1475027133!G10,1475027537!G10,1475055770!G10,1475056175!G10,1475056579!G10,1475056982!G10,1475057386!G10,1475057790!G10,1475058194!G10,1475058598!G10,1475059002!G10,1475059406!G10,1475214395!G10,1475214815!G10,1475215234!G10,1475215654!G10,1475216045!G10,1475216450!G10,1475216870!G10,1475217289!G10,1475217693!G10,1475218097!G10)</f>
        <v>0</v>
      </c>
      <c r="H10">
        <f>MEDIAN(1475023868!H10,1475024273!H10,1475024677!H10,1475025097!H10,1475025501!H10,1475025921!H10,1475026325!H10,1475026729!H10,1475027133!H10,1475027537!H10,1475055770!H10,1475056175!H10,1475056579!H10,1475056982!H10,1475057386!H10,1475057790!H10,1475058194!H10,1475058598!H10,1475059002!H10,1475059406!H10,1475214395!H10,1475214815!H10,1475215234!H10,1475215654!H10,1475216045!H10,1475216450!H10,1475216870!H10,1475217289!H10,1475217693!H10,1475218097!H10)</f>
        <v>0</v>
      </c>
      <c r="I10">
        <f>MEDIAN(1475023868!I10,1475024273!I10,1475024677!I10,1475025097!I10,1475025501!I10,1475025921!I10,1475026325!I10,1475026729!I10,1475027133!I10,1475027537!I10,1475055770!I10,1475056175!I10,1475056579!I10,1475056982!I10,1475057386!I10,1475057790!I10,1475058194!I10,1475058598!I10,1475059002!I10,1475059406!I10,1475214395!I10,1475214815!I10,1475215234!I10,1475215654!I10,1475216045!I10,1475216450!I10,1475216870!I10,1475217289!I10,1475217693!I10,1475218097!I10)</f>
        <v>0</v>
      </c>
      <c r="J10">
        <f>MEDIAN(1475023868!J10,1475024273!J10,1475024677!J10,1475025097!J10,1475025501!J10,1475025921!J10,1475026325!J10,1475026729!J10,1475027133!J10,1475027537!J10,1475055770!J10,1475056175!J10,1475056579!J10,1475056982!J10,1475057386!J10,1475057790!J10,1475058194!J10,1475058598!J10,1475059002!J10,1475059406!J10,1475214395!J10,1475214815!J10,1475215234!J10,1475215654!J10,1475216045!J10,1475216450!J10,1475216870!J10,1475217289!J10,1475217693!J10,1475218097!J10)</f>
        <v>0</v>
      </c>
      <c r="K10">
        <f>MEDIAN(1475023868!K10,1475024273!K10,1475024677!K10,1475025097!K10,1475025501!K10,1475025921!K10,1475026325!K10,1475026729!K10,1475027133!K10,1475027537!K10,1475055770!K10,1475056175!K10,1475056579!K10,1475056982!K10,1475057386!K10,1475057790!K10,1475058194!K10,1475058598!K10,1475059002!K10,1475059406!K10,1475214395!K10,1475214815!K10,1475215234!K10,1475215654!K10,1475216045!K10,1475216450!K10,1475216870!K10,1475217289!K10,1475217693!K10,1475218097!K10)</f>
        <v>0</v>
      </c>
      <c r="L10">
        <f>MEDIAN(1475023868!L10,1475024273!L10,1475024677!L10,1475025097!L10,1475025501!L10,1475025921!L10,1475026325!L10,1475026729!L10,1475027133!L10,1475027537!L10,1475055770!L10,1475056175!L10,1475056579!L10,1475056982!L10,1475057386!L10,1475057790!L10,1475058194!L10,1475058598!L10,1475059002!L10,1475059406!L10,1475214395!L10,1475214815!L10,1475215234!L10,1475215654!L10,1475216045!L10,1475216450!L10,1475216870!L10,1475217289!L10,1475217693!L10,1475218097!L10)</f>
        <v>0</v>
      </c>
      <c r="M10">
        <f>MEDIAN(1475023868!M10,1475024273!M10,1475024677!M10,1475025097!M10,1475025501!M10,1475025921!M10,1475026325!M10,1475026729!M10,1475027133!M10,1475027537!M10,1475055770!M10,1475056175!M10,1475056579!M10,1475056982!M10,1475057386!M10,1475057790!M10,1475058194!M10,1475058598!M10,1475059002!M10,1475059406!M10,1475214395!M10,1475214815!M10,1475215234!M10,1475215654!M10,1475216045!M10,1475216450!M10,1475216870!M10,1475217289!M10,1475217693!M10,1475218097!M10)</f>
        <v>0</v>
      </c>
      <c r="N10">
        <f>MEDIAN(1475023868!N10,1475024273!N10,1475024677!N10,1475025097!N10,1475025501!N10,1475025921!N10,1475026325!N10,1475026729!N10,1475027133!N10,1475027537!N10,1475055770!N10,1475056175!N10,1475056579!N10,1475056982!N10,1475057386!N10,1475057790!N10,1475058194!N10,1475058598!N10,1475059002!N10,1475059406!N10,1475214395!N10,1475214815!N10,1475215234!N10,1475215654!N10,1475216045!N10,1475216450!N10,1475216870!N10,1475217289!N10,1475217693!N10,1475218097!N10)</f>
        <v>0</v>
      </c>
      <c r="O10">
        <f>MEDIAN(1475023868!O10,1475024273!O10,1475024677!O10,1475025097!O10,1475025501!O10,1475025921!O10,1475026325!O10,1475026729!O10,1475027133!O10,1475027537!O10,1475055770!O10,1475056175!O10,1475056579!O10,1475056982!O10,1475057386!O10,1475057790!O10,1475058194!O10,1475058598!O10,1475059002!O10,1475059406!O10,1475214395!O10,1475214815!O10,1475215234!O10,1475215654!O10,1475216045!O10,1475216450!O10,1475216870!O10,1475217289!O10,1475217693!O10,1475218097!O10)</f>
        <v>0</v>
      </c>
      <c r="P10">
        <f>MEDIAN(1475023868!P10,1475024273!P10,1475024677!P10,1475025097!P10,1475025501!P10,1475025921!P10,1475026325!P10,1475026729!P10,1475027133!P10,1475027537!P10,1475055770!P10,1475056175!P10,1475056579!P10,1475056982!P10,1475057386!P10,1475057790!P10,1475058194!P10,1475058598!P10,1475059002!P10,1475059406!P10,1475214395!P10,1475214815!P10,1475215234!P10,1475215654!P10,1475216045!P10,1475216450!P10,1475216870!P10,1475217289!P10,1475217693!P10,1475218097!P10)</f>
        <v>0</v>
      </c>
      <c r="Q10">
        <f>MEDIAN(1475023868!Q10,1475024273!Q10,1475024677!Q10,1475025097!Q10,1475025501!Q10,1475025921!Q10,1475026325!Q10,1475026729!Q10,1475027133!Q10,1475027537!Q10,1475055770!Q10,1475056175!Q10,1475056579!Q10,1475056982!Q10,1475057386!Q10,1475057790!Q10,1475058194!Q10,1475058598!Q10,1475059002!Q10,1475059406!Q10,1475214395!Q10,1475214815!Q10,1475215234!Q10,1475215654!Q10,1475216045!Q10,1475216450!Q10,1475216870!Q10,1475217289!Q10,1475217693!Q10,1475218097!Q10)</f>
        <v>0</v>
      </c>
      <c r="R10">
        <f>MEDIAN(1475023868!R10,1475024273!R10,1475024677!R10,1475025097!R10,1475025501!R10,1475025921!R10,1475026325!R10,1475026729!R10,1475027133!R10,1475027537!R10,1475055770!R10,1475056175!R10,1475056579!R10,1475056982!R10,1475057386!R10,1475057790!R10,1475058194!R10,1475058598!R10,1475059002!R10,1475059406!R10,1475214395!R10,1475214815!R10,1475215234!R10,1475215654!R10,1475216045!R10,1475216450!R10,1475216870!R10,1475217289!R10,1475217693!R10,1475218097!R10)</f>
        <v>0</v>
      </c>
      <c r="S10">
        <f>MEDIAN(1475023868!S10,1475024273!S10,1475024677!S10,1475025097!S10,1475025501!S10,1475025921!S10,1475026325!S10,1475026729!S10,1475027133!S10,1475027537!S10,1475055770!S10,1475056175!S10,1475056579!S10,1475056982!S10,1475057386!S10,1475057790!S10,1475058194!S10,1475058598!S10,1475059002!S10,1475059406!S10,1475214395!S10,1475214815!S10,1475215234!S10,1475215654!S10,1475216045!S10,1475216450!S10,1475216870!S10,1475217289!S10,1475217693!S10,1475218097!S10)</f>
        <v>0</v>
      </c>
      <c r="T10">
        <f>MEDIAN(1475023868!T10,1475024273!T10,1475024677!T10,1475025097!T10,1475025501!T10,1475025921!T10,1475026325!T10,1475026729!T10,1475027133!T10,1475027537!T10,1475055770!T10,1475056175!T10,1475056579!T10,1475056982!T10,1475057386!T10,1475057790!T10,1475058194!T10,1475058598!T10,1475059002!T10,1475059406!T10,1475214395!T10,1475214815!T10,1475215234!T10,1475215654!T10,1475216045!T10,1475216450!T10,1475216870!T10,1475217289!T10,1475217693!T10,1475218097!T10)</f>
        <v>0</v>
      </c>
      <c r="U10">
        <f>MEDIAN(1475023868!U10,1475024273!U10,1475024677!U10,1475025097!U10,1475025501!U10,1475025921!U10,1475026325!U10,1475026729!U10,1475027133!U10,1475027537!U10,1475055770!U10,1475056175!U10,1475056579!U10,1475056982!U10,1475057386!U10,1475057790!U10,1475058194!U10,1475058598!U10,1475059002!U10,1475059406!U10,1475214395!U10,1475214815!U10,1475215234!U10,1475215654!U10,1475216045!U10,1475216450!U10,1475216870!U10,1475217289!U10,1475217693!U10,1475218097!U10)</f>
        <v>0</v>
      </c>
      <c r="V10">
        <f>MEDIAN(1475023868!V10,1475024273!V10,1475024677!V10,1475025097!V10,1475025501!V10,1475025921!V10,1475026325!V10,1475026729!V10,1475027133!V10,1475027537!V10,1475055770!V10,1475056175!V10,1475056579!V10,1475056982!V10,1475057386!V10,1475057790!V10,1475058194!V10,1475058598!V10,1475059002!V10,1475059406!V10,1475214395!V10,1475214815!V10,1475215234!V10,1475215654!V10,1475216045!V10,1475216450!V10,1475216870!V10,1475217289!V10,1475217693!V10,1475218097!V10)</f>
        <v>0</v>
      </c>
      <c r="W10">
        <f>MEDIAN(1475023868!W10,1475024273!W10,1475024677!W10,1475025097!W10,1475025501!W10,1475025921!W10,1475026325!W10,1475026729!W10,1475027133!W10,1475027537!W10,1475055770!W10,1475056175!W10,1475056579!W10,1475056982!W10,1475057386!W10,1475057790!W10,1475058194!W10,1475058598!W10,1475059002!W10,1475059406!W10,1475214395!W10,1475214815!W10,1475215234!W10,1475215654!W10,1475216045!W10,1475216450!W10,1475216870!W10,1475217289!W10,1475217693!W10,1475218097!W10)</f>
        <v>0</v>
      </c>
    </row>
    <row r="11" spans="1:23">
      <c r="A11">
        <f>MEDIAN(1475023868!A11,1475024273!A11,1475024677!A11,1475025097!A11,1475025501!A11,1475025921!A11,1475026325!A11,1475026729!A11,1475027133!A11,1475027537!A11,1475055770!A11,1475056175!A11,1475056579!A11,1475056982!A11,1475057386!A11,1475057790!A11,1475058194!A11,1475058598!A11,1475059002!A11,1475059406!A11,1475214395!A11,1475214815!A11,1475215234!A11,1475215654!A11,1475216045!A11,1475216450!A11,1475216870!A11,1475217289!A11,1475217693!A11,1475218097!A11)</f>
        <v>0</v>
      </c>
      <c r="B11">
        <f>MEDIAN(1475023868!B11,1475024273!B11,1475024677!B11,1475025097!B11,1475025501!B11,1475025921!B11,1475026325!B11,1475026729!B11,1475027133!B11,1475027537!B11,1475055770!B11,1475056175!B11,1475056579!B11,1475056982!B11,1475057386!B11,1475057790!B11,1475058194!B11,1475058598!B11,1475059002!B11,1475059406!B11,1475214395!B11,1475214815!B11,1475215234!B11,1475215654!B11,1475216045!B11,1475216450!B11,1475216870!B11,1475217289!B11,1475217693!B11,1475218097!B11)</f>
        <v>0</v>
      </c>
      <c r="C11">
        <f>MEDIAN(1475023868!C11,1475024273!C11,1475024677!C11,1475025097!C11,1475025501!C11,1475025921!C11,1475026325!C11,1475026729!C11,1475027133!C11,1475027537!C11,1475055770!C11,1475056175!C11,1475056579!C11,1475056982!C11,1475057386!C11,1475057790!C11,1475058194!C11,1475058598!C11,1475059002!C11,1475059406!C11,1475214395!C11,1475214815!C11,1475215234!C11,1475215654!C11,1475216045!C11,1475216450!C11,1475216870!C11,1475217289!C11,1475217693!C11,1475218097!C11)</f>
        <v>0</v>
      </c>
      <c r="D11">
        <f>MEDIAN(1475023868!D11,1475024273!D11,1475024677!D11,1475025097!D11,1475025501!D11,1475025921!D11,1475026325!D11,1475026729!D11,1475027133!D11,1475027537!D11,1475055770!D11,1475056175!D11,1475056579!D11,1475056982!D11,1475057386!D11,1475057790!D11,1475058194!D11,1475058598!D11,1475059002!D11,1475059406!D11,1475214395!D11,1475214815!D11,1475215234!D11,1475215654!D11,1475216045!D11,1475216450!D11,1475216870!D11,1475217289!D11,1475217693!D11,1475218097!D11)</f>
        <v>0</v>
      </c>
      <c r="E11">
        <f>MEDIAN(1475023868!E11,1475024273!E11,1475024677!E11,1475025097!E11,1475025501!E11,1475025921!E11,1475026325!E11,1475026729!E11,1475027133!E11,1475027537!E11,1475055770!E11,1475056175!E11,1475056579!E11,1475056982!E11,1475057386!E11,1475057790!E11,1475058194!E11,1475058598!E11,1475059002!E11,1475059406!E11,1475214395!E11,1475214815!E11,1475215234!E11,1475215654!E11,1475216045!E11,1475216450!E11,1475216870!E11,1475217289!E11,1475217693!E11,1475218097!E11)</f>
        <v>0</v>
      </c>
      <c r="F11">
        <f>MEDIAN(1475023868!F11,1475024273!F11,1475024677!F11,1475025097!F11,1475025501!F11,1475025921!F11,1475026325!F11,1475026729!F11,1475027133!F11,1475027537!F11,1475055770!F11,1475056175!F11,1475056579!F11,1475056982!F11,1475057386!F11,1475057790!F11,1475058194!F11,1475058598!F11,1475059002!F11,1475059406!F11,1475214395!F11,1475214815!F11,1475215234!F11,1475215654!F11,1475216045!F11,1475216450!F11,1475216870!F11,1475217289!F11,1475217693!F11,1475218097!F11)</f>
        <v>0</v>
      </c>
      <c r="G11">
        <f>MEDIAN(1475023868!G11,1475024273!G11,1475024677!G11,1475025097!G11,1475025501!G11,1475025921!G11,1475026325!G11,1475026729!G11,1475027133!G11,1475027537!G11,1475055770!G11,1475056175!G11,1475056579!G11,1475056982!G11,1475057386!G11,1475057790!G11,1475058194!G11,1475058598!G11,1475059002!G11,1475059406!G11,1475214395!G11,1475214815!G11,1475215234!G11,1475215654!G11,1475216045!G11,1475216450!G11,1475216870!G11,1475217289!G11,1475217693!G11,1475218097!G11)</f>
        <v>0</v>
      </c>
      <c r="H11">
        <f>MEDIAN(1475023868!H11,1475024273!H11,1475024677!H11,1475025097!H11,1475025501!H11,1475025921!H11,1475026325!H11,1475026729!H11,1475027133!H11,1475027537!H11,1475055770!H11,1475056175!H11,1475056579!H11,1475056982!H11,1475057386!H11,1475057790!H11,1475058194!H11,1475058598!H11,1475059002!H11,1475059406!H11,1475214395!H11,1475214815!H11,1475215234!H11,1475215654!H11,1475216045!H11,1475216450!H11,1475216870!H11,1475217289!H11,1475217693!H11,1475218097!H11)</f>
        <v>0</v>
      </c>
      <c r="I11">
        <f>MEDIAN(1475023868!I11,1475024273!I11,1475024677!I11,1475025097!I11,1475025501!I11,1475025921!I11,1475026325!I11,1475026729!I11,1475027133!I11,1475027537!I11,1475055770!I11,1475056175!I11,1475056579!I11,1475056982!I11,1475057386!I11,1475057790!I11,1475058194!I11,1475058598!I11,1475059002!I11,1475059406!I11,1475214395!I11,1475214815!I11,1475215234!I11,1475215654!I11,1475216045!I11,1475216450!I11,1475216870!I11,1475217289!I11,1475217693!I11,1475218097!I11)</f>
        <v>0</v>
      </c>
      <c r="J11">
        <f>MEDIAN(1475023868!J11,1475024273!J11,1475024677!J11,1475025097!J11,1475025501!J11,1475025921!J11,1475026325!J11,1475026729!J11,1475027133!J11,1475027537!J11,1475055770!J11,1475056175!J11,1475056579!J11,1475056982!J11,1475057386!J11,1475057790!J11,1475058194!J11,1475058598!J11,1475059002!J11,1475059406!J11,1475214395!J11,1475214815!J11,1475215234!J11,1475215654!J11,1475216045!J11,1475216450!J11,1475216870!J11,1475217289!J11,1475217693!J11,1475218097!J11)</f>
        <v>0</v>
      </c>
      <c r="K11">
        <f>MEDIAN(1475023868!K11,1475024273!K11,1475024677!K11,1475025097!K11,1475025501!K11,1475025921!K11,1475026325!K11,1475026729!K11,1475027133!K11,1475027537!K11,1475055770!K11,1475056175!K11,1475056579!K11,1475056982!K11,1475057386!K11,1475057790!K11,1475058194!K11,1475058598!K11,1475059002!K11,1475059406!K11,1475214395!K11,1475214815!K11,1475215234!K11,1475215654!K11,1475216045!K11,1475216450!K11,1475216870!K11,1475217289!K11,1475217693!K11,1475218097!K11)</f>
        <v>0</v>
      </c>
      <c r="L11">
        <f>MEDIAN(1475023868!L11,1475024273!L11,1475024677!L11,1475025097!L11,1475025501!L11,1475025921!L11,1475026325!L11,1475026729!L11,1475027133!L11,1475027537!L11,1475055770!L11,1475056175!L11,1475056579!L11,1475056982!L11,1475057386!L11,1475057790!L11,1475058194!L11,1475058598!L11,1475059002!L11,1475059406!L11,1475214395!L11,1475214815!L11,1475215234!L11,1475215654!L11,1475216045!L11,1475216450!L11,1475216870!L11,1475217289!L11,1475217693!L11,1475218097!L11)</f>
        <v>0</v>
      </c>
      <c r="M11">
        <f>MEDIAN(1475023868!M11,1475024273!M11,1475024677!M11,1475025097!M11,1475025501!M11,1475025921!M11,1475026325!M11,1475026729!M11,1475027133!M11,1475027537!M11,1475055770!M11,1475056175!M11,1475056579!M11,1475056982!M11,1475057386!M11,1475057790!M11,1475058194!M11,1475058598!M11,1475059002!M11,1475059406!M11,1475214395!M11,1475214815!M11,1475215234!M11,1475215654!M11,1475216045!M11,1475216450!M11,1475216870!M11,1475217289!M11,1475217693!M11,1475218097!M11)</f>
        <v>0</v>
      </c>
      <c r="N11">
        <f>MEDIAN(1475023868!N11,1475024273!N11,1475024677!N11,1475025097!N11,1475025501!N11,1475025921!N11,1475026325!N11,1475026729!N11,1475027133!N11,1475027537!N11,1475055770!N11,1475056175!N11,1475056579!N11,1475056982!N11,1475057386!N11,1475057790!N11,1475058194!N11,1475058598!N11,1475059002!N11,1475059406!N11,1475214395!N11,1475214815!N11,1475215234!N11,1475215654!N11,1475216045!N11,1475216450!N11,1475216870!N11,1475217289!N11,1475217693!N11,1475218097!N11)</f>
        <v>0</v>
      </c>
      <c r="O11">
        <f>MEDIAN(1475023868!O11,1475024273!O11,1475024677!O11,1475025097!O11,1475025501!O11,1475025921!O11,1475026325!O11,1475026729!O11,1475027133!O11,1475027537!O11,1475055770!O11,1475056175!O11,1475056579!O11,1475056982!O11,1475057386!O11,1475057790!O11,1475058194!O11,1475058598!O11,1475059002!O11,1475059406!O11,1475214395!O11,1475214815!O11,1475215234!O11,1475215654!O11,1475216045!O11,1475216450!O11,1475216870!O11,1475217289!O11,1475217693!O11,1475218097!O11)</f>
        <v>0</v>
      </c>
      <c r="P11">
        <f>MEDIAN(1475023868!P11,1475024273!P11,1475024677!P11,1475025097!P11,1475025501!P11,1475025921!P11,1475026325!P11,1475026729!P11,1475027133!P11,1475027537!P11,1475055770!P11,1475056175!P11,1475056579!P11,1475056982!P11,1475057386!P11,1475057790!P11,1475058194!P11,1475058598!P11,1475059002!P11,1475059406!P11,1475214395!P11,1475214815!P11,1475215234!P11,1475215654!P11,1475216045!P11,1475216450!P11,1475216870!P11,1475217289!P11,1475217693!P11,1475218097!P11)</f>
        <v>0</v>
      </c>
      <c r="Q11">
        <f>MEDIAN(1475023868!Q11,1475024273!Q11,1475024677!Q11,1475025097!Q11,1475025501!Q11,1475025921!Q11,1475026325!Q11,1475026729!Q11,1475027133!Q11,1475027537!Q11,1475055770!Q11,1475056175!Q11,1475056579!Q11,1475056982!Q11,1475057386!Q11,1475057790!Q11,1475058194!Q11,1475058598!Q11,1475059002!Q11,1475059406!Q11,1475214395!Q11,1475214815!Q11,1475215234!Q11,1475215654!Q11,1475216045!Q11,1475216450!Q11,1475216870!Q11,1475217289!Q11,1475217693!Q11,1475218097!Q11)</f>
        <v>0</v>
      </c>
      <c r="R11">
        <f>MEDIAN(1475023868!R11,1475024273!R11,1475024677!R11,1475025097!R11,1475025501!R11,1475025921!R11,1475026325!R11,1475026729!R11,1475027133!R11,1475027537!R11,1475055770!R11,1475056175!R11,1475056579!R11,1475056982!R11,1475057386!R11,1475057790!R11,1475058194!R11,1475058598!R11,1475059002!R11,1475059406!R11,1475214395!R11,1475214815!R11,1475215234!R11,1475215654!R11,1475216045!R11,1475216450!R11,1475216870!R11,1475217289!R11,1475217693!R11,1475218097!R11)</f>
        <v>0</v>
      </c>
      <c r="S11">
        <f>MEDIAN(1475023868!S11,1475024273!S11,1475024677!S11,1475025097!S11,1475025501!S11,1475025921!S11,1475026325!S11,1475026729!S11,1475027133!S11,1475027537!S11,1475055770!S11,1475056175!S11,1475056579!S11,1475056982!S11,1475057386!S11,1475057790!S11,1475058194!S11,1475058598!S11,1475059002!S11,1475059406!S11,1475214395!S11,1475214815!S11,1475215234!S11,1475215654!S11,1475216045!S11,1475216450!S11,1475216870!S11,1475217289!S11,1475217693!S11,1475218097!S11)</f>
        <v>0</v>
      </c>
      <c r="T11">
        <f>MEDIAN(1475023868!T11,1475024273!T11,1475024677!T11,1475025097!T11,1475025501!T11,1475025921!T11,1475026325!T11,1475026729!T11,1475027133!T11,1475027537!T11,1475055770!T11,1475056175!T11,1475056579!T11,1475056982!T11,1475057386!T11,1475057790!T11,1475058194!T11,1475058598!T11,1475059002!T11,1475059406!T11,1475214395!T11,1475214815!T11,1475215234!T11,1475215654!T11,1475216045!T11,1475216450!T11,1475216870!T11,1475217289!T11,1475217693!T11,1475218097!T11)</f>
        <v>0</v>
      </c>
      <c r="U11">
        <f>MEDIAN(1475023868!U11,1475024273!U11,1475024677!U11,1475025097!U11,1475025501!U11,1475025921!U11,1475026325!U11,1475026729!U11,1475027133!U11,1475027537!U11,1475055770!U11,1475056175!U11,1475056579!U11,1475056982!U11,1475057386!U11,1475057790!U11,1475058194!U11,1475058598!U11,1475059002!U11,1475059406!U11,1475214395!U11,1475214815!U11,1475215234!U11,1475215654!U11,1475216045!U11,1475216450!U11,1475216870!U11,1475217289!U11,1475217693!U11,1475218097!U11)</f>
        <v>0</v>
      </c>
      <c r="V11">
        <f>MEDIAN(1475023868!V11,1475024273!V11,1475024677!V11,1475025097!V11,1475025501!V11,1475025921!V11,1475026325!V11,1475026729!V11,1475027133!V11,1475027537!V11,1475055770!V11,1475056175!V11,1475056579!V11,1475056982!V11,1475057386!V11,1475057790!V11,1475058194!V11,1475058598!V11,1475059002!V11,1475059406!V11,1475214395!V11,1475214815!V11,1475215234!V11,1475215654!V11,1475216045!V11,1475216450!V11,1475216870!V11,1475217289!V11,1475217693!V11,1475218097!V11)</f>
        <v>0</v>
      </c>
      <c r="W11">
        <f>MEDIAN(1475023868!W11,1475024273!W11,1475024677!W11,1475025097!W11,1475025501!W11,1475025921!W11,1475026325!W11,1475026729!W11,1475027133!W11,1475027537!W11,1475055770!W11,1475056175!W11,1475056579!W11,1475056982!W11,1475057386!W11,1475057790!W11,1475058194!W11,1475058598!W11,1475059002!W11,1475059406!W11,1475214395!W11,1475214815!W11,1475215234!W11,1475215654!W11,1475216045!W11,1475216450!W11,1475216870!W11,1475217289!W11,1475217693!W11,1475218097!W11)</f>
        <v>0</v>
      </c>
    </row>
    <row r="12" spans="1:23">
      <c r="A12">
        <f>MEDIAN(1475023868!A12,1475024273!A12,1475024677!A12,1475025097!A12,1475025501!A12,1475025921!A12,1475026325!A12,1475026729!A12,1475027133!A12,1475027537!A12,1475055770!A12,1475056175!A12,1475056579!A12,1475056982!A12,1475057386!A12,1475057790!A12,1475058194!A12,1475058598!A12,1475059002!A12,1475059406!A12,1475214395!A12,1475214815!A12,1475215234!A12,1475215654!A12,1475216045!A12,1475216450!A12,1475216870!A12,1475217289!A12,1475217693!A12,1475218097!A12)</f>
        <v>0</v>
      </c>
      <c r="B12">
        <f>MEDIAN(1475023868!B12,1475024273!B12,1475024677!B12,1475025097!B12,1475025501!B12,1475025921!B12,1475026325!B12,1475026729!B12,1475027133!B12,1475027537!B12,1475055770!B12,1475056175!B12,1475056579!B12,1475056982!B12,1475057386!B12,1475057790!B12,1475058194!B12,1475058598!B12,1475059002!B12,1475059406!B12,1475214395!B12,1475214815!B12,1475215234!B12,1475215654!B12,1475216045!B12,1475216450!B12,1475216870!B12,1475217289!B12,1475217693!B12,1475218097!B12)</f>
        <v>0</v>
      </c>
      <c r="C12">
        <f>MEDIAN(1475023868!C12,1475024273!C12,1475024677!C12,1475025097!C12,1475025501!C12,1475025921!C12,1475026325!C12,1475026729!C12,1475027133!C12,1475027537!C12,1475055770!C12,1475056175!C12,1475056579!C12,1475056982!C12,1475057386!C12,1475057790!C12,1475058194!C12,1475058598!C12,1475059002!C12,1475059406!C12,1475214395!C12,1475214815!C12,1475215234!C12,1475215654!C12,1475216045!C12,1475216450!C12,1475216870!C12,1475217289!C12,1475217693!C12,1475218097!C12)</f>
        <v>0</v>
      </c>
      <c r="D12">
        <f>MEDIAN(1475023868!D12,1475024273!D12,1475024677!D12,1475025097!D12,1475025501!D12,1475025921!D12,1475026325!D12,1475026729!D12,1475027133!D12,1475027537!D12,1475055770!D12,1475056175!D12,1475056579!D12,1475056982!D12,1475057386!D12,1475057790!D12,1475058194!D12,1475058598!D12,1475059002!D12,1475059406!D12,1475214395!D12,1475214815!D12,1475215234!D12,1475215654!D12,1475216045!D12,1475216450!D12,1475216870!D12,1475217289!D12,1475217693!D12,1475218097!D12)</f>
        <v>0</v>
      </c>
      <c r="E12">
        <f>MEDIAN(1475023868!E12,1475024273!E12,1475024677!E12,1475025097!E12,1475025501!E12,1475025921!E12,1475026325!E12,1475026729!E12,1475027133!E12,1475027537!E12,1475055770!E12,1475056175!E12,1475056579!E12,1475056982!E12,1475057386!E12,1475057790!E12,1475058194!E12,1475058598!E12,1475059002!E12,1475059406!E12,1475214395!E12,1475214815!E12,1475215234!E12,1475215654!E12,1475216045!E12,1475216450!E12,1475216870!E12,1475217289!E12,1475217693!E12,1475218097!E12)</f>
        <v>0</v>
      </c>
      <c r="F12">
        <f>MEDIAN(1475023868!F12,1475024273!F12,1475024677!F12,1475025097!F12,1475025501!F12,1475025921!F12,1475026325!F12,1475026729!F12,1475027133!F12,1475027537!F12,1475055770!F12,1475056175!F12,1475056579!F12,1475056982!F12,1475057386!F12,1475057790!F12,1475058194!F12,1475058598!F12,1475059002!F12,1475059406!F12,1475214395!F12,1475214815!F12,1475215234!F12,1475215654!F12,1475216045!F12,1475216450!F12,1475216870!F12,1475217289!F12,1475217693!F12,1475218097!F12)</f>
        <v>0</v>
      </c>
      <c r="G12">
        <f>MEDIAN(1475023868!G12,1475024273!G12,1475024677!G12,1475025097!G12,1475025501!G12,1475025921!G12,1475026325!G12,1475026729!G12,1475027133!G12,1475027537!G12,1475055770!G12,1475056175!G12,1475056579!G12,1475056982!G12,1475057386!G12,1475057790!G12,1475058194!G12,1475058598!G12,1475059002!G12,1475059406!G12,1475214395!G12,1475214815!G12,1475215234!G12,1475215654!G12,1475216045!G12,1475216450!G12,1475216870!G12,1475217289!G12,1475217693!G12,1475218097!G12)</f>
        <v>0</v>
      </c>
      <c r="H12">
        <f>MEDIAN(1475023868!H12,1475024273!H12,1475024677!H12,1475025097!H12,1475025501!H12,1475025921!H12,1475026325!H12,1475026729!H12,1475027133!H12,1475027537!H12,1475055770!H12,1475056175!H12,1475056579!H12,1475056982!H12,1475057386!H12,1475057790!H12,1475058194!H12,1475058598!H12,1475059002!H12,1475059406!H12,1475214395!H12,1475214815!H12,1475215234!H12,1475215654!H12,1475216045!H12,1475216450!H12,1475216870!H12,1475217289!H12,1475217693!H12,1475218097!H12)</f>
        <v>0</v>
      </c>
      <c r="I12">
        <f>MEDIAN(1475023868!I12,1475024273!I12,1475024677!I12,1475025097!I12,1475025501!I12,1475025921!I12,1475026325!I12,1475026729!I12,1475027133!I12,1475027537!I12,1475055770!I12,1475056175!I12,1475056579!I12,1475056982!I12,1475057386!I12,1475057790!I12,1475058194!I12,1475058598!I12,1475059002!I12,1475059406!I12,1475214395!I12,1475214815!I12,1475215234!I12,1475215654!I12,1475216045!I12,1475216450!I12,1475216870!I12,1475217289!I12,1475217693!I12,1475218097!I12)</f>
        <v>0</v>
      </c>
      <c r="J12">
        <f>MEDIAN(1475023868!J12,1475024273!J12,1475024677!J12,1475025097!J12,1475025501!J12,1475025921!J12,1475026325!J12,1475026729!J12,1475027133!J12,1475027537!J12,1475055770!J12,1475056175!J12,1475056579!J12,1475056982!J12,1475057386!J12,1475057790!J12,1475058194!J12,1475058598!J12,1475059002!J12,1475059406!J12,1475214395!J12,1475214815!J12,1475215234!J12,1475215654!J12,1475216045!J12,1475216450!J12,1475216870!J12,1475217289!J12,1475217693!J12,1475218097!J12)</f>
        <v>0</v>
      </c>
      <c r="K12">
        <f>MEDIAN(1475023868!K12,1475024273!K12,1475024677!K12,1475025097!K12,1475025501!K12,1475025921!K12,1475026325!K12,1475026729!K12,1475027133!K12,1475027537!K12,1475055770!K12,1475056175!K12,1475056579!K12,1475056982!K12,1475057386!K12,1475057790!K12,1475058194!K12,1475058598!K12,1475059002!K12,1475059406!K12,1475214395!K12,1475214815!K12,1475215234!K12,1475215654!K12,1475216045!K12,1475216450!K12,1475216870!K12,1475217289!K12,1475217693!K12,1475218097!K12)</f>
        <v>0</v>
      </c>
      <c r="L12">
        <f>MEDIAN(1475023868!L12,1475024273!L12,1475024677!L12,1475025097!L12,1475025501!L12,1475025921!L12,1475026325!L12,1475026729!L12,1475027133!L12,1475027537!L12,1475055770!L12,1475056175!L12,1475056579!L12,1475056982!L12,1475057386!L12,1475057790!L12,1475058194!L12,1475058598!L12,1475059002!L12,1475059406!L12,1475214395!L12,1475214815!L12,1475215234!L12,1475215654!L12,1475216045!L12,1475216450!L12,1475216870!L12,1475217289!L12,1475217693!L12,1475218097!L12)</f>
        <v>0</v>
      </c>
      <c r="M12">
        <f>MEDIAN(1475023868!M12,1475024273!M12,1475024677!M12,1475025097!M12,1475025501!M12,1475025921!M12,1475026325!M12,1475026729!M12,1475027133!M12,1475027537!M12,1475055770!M12,1475056175!M12,1475056579!M12,1475056982!M12,1475057386!M12,1475057790!M12,1475058194!M12,1475058598!M12,1475059002!M12,1475059406!M12,1475214395!M12,1475214815!M12,1475215234!M12,1475215654!M12,1475216045!M12,1475216450!M12,1475216870!M12,1475217289!M12,1475217693!M12,1475218097!M12)</f>
        <v>0</v>
      </c>
      <c r="N12">
        <f>MEDIAN(1475023868!N12,1475024273!N12,1475024677!N12,1475025097!N12,1475025501!N12,1475025921!N12,1475026325!N12,1475026729!N12,1475027133!N12,1475027537!N12,1475055770!N12,1475056175!N12,1475056579!N12,1475056982!N12,1475057386!N12,1475057790!N12,1475058194!N12,1475058598!N12,1475059002!N12,1475059406!N12,1475214395!N12,1475214815!N12,1475215234!N12,1475215654!N12,1475216045!N12,1475216450!N12,1475216870!N12,1475217289!N12,1475217693!N12,1475218097!N12)</f>
        <v>0</v>
      </c>
      <c r="O12">
        <f>MEDIAN(1475023868!O12,1475024273!O12,1475024677!O12,1475025097!O12,1475025501!O12,1475025921!O12,1475026325!O12,1475026729!O12,1475027133!O12,1475027537!O12,1475055770!O12,1475056175!O12,1475056579!O12,1475056982!O12,1475057386!O12,1475057790!O12,1475058194!O12,1475058598!O12,1475059002!O12,1475059406!O12,1475214395!O12,1475214815!O12,1475215234!O12,1475215654!O12,1475216045!O12,1475216450!O12,1475216870!O12,1475217289!O12,1475217693!O12,1475218097!O12)</f>
        <v>0</v>
      </c>
      <c r="P12">
        <f>MEDIAN(1475023868!P12,1475024273!P12,1475024677!P12,1475025097!P12,1475025501!P12,1475025921!P12,1475026325!P12,1475026729!P12,1475027133!P12,1475027537!P12,1475055770!P12,1475056175!P12,1475056579!P12,1475056982!P12,1475057386!P12,1475057790!P12,1475058194!P12,1475058598!P12,1475059002!P12,1475059406!P12,1475214395!P12,1475214815!P12,1475215234!P12,1475215654!P12,1475216045!P12,1475216450!P12,1475216870!P12,1475217289!P12,1475217693!P12,1475218097!P12)</f>
        <v>0</v>
      </c>
      <c r="Q12">
        <f>MEDIAN(1475023868!Q12,1475024273!Q12,1475024677!Q12,1475025097!Q12,1475025501!Q12,1475025921!Q12,1475026325!Q12,1475026729!Q12,1475027133!Q12,1475027537!Q12,1475055770!Q12,1475056175!Q12,1475056579!Q12,1475056982!Q12,1475057386!Q12,1475057790!Q12,1475058194!Q12,1475058598!Q12,1475059002!Q12,1475059406!Q12,1475214395!Q12,1475214815!Q12,1475215234!Q12,1475215654!Q12,1475216045!Q12,1475216450!Q12,1475216870!Q12,1475217289!Q12,1475217693!Q12,1475218097!Q12)</f>
        <v>0</v>
      </c>
      <c r="R12">
        <f>MEDIAN(1475023868!R12,1475024273!R12,1475024677!R12,1475025097!R12,1475025501!R12,1475025921!R12,1475026325!R12,1475026729!R12,1475027133!R12,1475027537!R12,1475055770!R12,1475056175!R12,1475056579!R12,1475056982!R12,1475057386!R12,1475057790!R12,1475058194!R12,1475058598!R12,1475059002!R12,1475059406!R12,1475214395!R12,1475214815!R12,1475215234!R12,1475215654!R12,1475216045!R12,1475216450!R12,1475216870!R12,1475217289!R12,1475217693!R12,1475218097!R12)</f>
        <v>0</v>
      </c>
      <c r="S12">
        <f>MEDIAN(1475023868!S12,1475024273!S12,1475024677!S12,1475025097!S12,1475025501!S12,1475025921!S12,1475026325!S12,1475026729!S12,1475027133!S12,1475027537!S12,1475055770!S12,1475056175!S12,1475056579!S12,1475056982!S12,1475057386!S12,1475057790!S12,1475058194!S12,1475058598!S12,1475059002!S12,1475059406!S12,1475214395!S12,1475214815!S12,1475215234!S12,1475215654!S12,1475216045!S12,1475216450!S12,1475216870!S12,1475217289!S12,1475217693!S12,1475218097!S12)</f>
        <v>0</v>
      </c>
      <c r="T12">
        <f>MEDIAN(1475023868!T12,1475024273!T12,1475024677!T12,1475025097!T12,1475025501!T12,1475025921!T12,1475026325!T12,1475026729!T12,1475027133!T12,1475027537!T12,1475055770!T12,1475056175!T12,1475056579!T12,1475056982!T12,1475057386!T12,1475057790!T12,1475058194!T12,1475058598!T12,1475059002!T12,1475059406!T12,1475214395!T12,1475214815!T12,1475215234!T12,1475215654!T12,1475216045!T12,1475216450!T12,1475216870!T12,1475217289!T12,1475217693!T12,1475218097!T12)</f>
        <v>0</v>
      </c>
      <c r="U12">
        <f>MEDIAN(1475023868!U12,1475024273!U12,1475024677!U12,1475025097!U12,1475025501!U12,1475025921!U12,1475026325!U12,1475026729!U12,1475027133!U12,1475027537!U12,1475055770!U12,1475056175!U12,1475056579!U12,1475056982!U12,1475057386!U12,1475057790!U12,1475058194!U12,1475058598!U12,1475059002!U12,1475059406!U12,1475214395!U12,1475214815!U12,1475215234!U12,1475215654!U12,1475216045!U12,1475216450!U12,1475216870!U12,1475217289!U12,1475217693!U12,1475218097!U12)</f>
        <v>0</v>
      </c>
      <c r="V12">
        <f>MEDIAN(1475023868!V12,1475024273!V12,1475024677!V12,1475025097!V12,1475025501!V12,1475025921!V12,1475026325!V12,1475026729!V12,1475027133!V12,1475027537!V12,1475055770!V12,1475056175!V12,1475056579!V12,1475056982!V12,1475057386!V12,1475057790!V12,1475058194!V12,1475058598!V12,1475059002!V12,1475059406!V12,1475214395!V12,1475214815!V12,1475215234!V12,1475215654!V12,1475216045!V12,1475216450!V12,1475216870!V12,1475217289!V12,1475217693!V12,1475218097!V12)</f>
        <v>0</v>
      </c>
      <c r="W12">
        <f>MEDIAN(1475023868!W12,1475024273!W12,1475024677!W12,1475025097!W12,1475025501!W12,1475025921!W12,1475026325!W12,1475026729!W12,1475027133!W12,1475027537!W12,1475055770!W12,1475056175!W12,1475056579!W12,1475056982!W12,1475057386!W12,1475057790!W12,1475058194!W12,1475058598!W12,1475059002!W12,1475059406!W12,1475214395!W12,1475214815!W12,1475215234!W12,1475215654!W12,1475216045!W12,1475216450!W12,1475216870!W12,1475217289!W12,1475217693!W12,1475218097!W12)</f>
        <v>0</v>
      </c>
    </row>
    <row r="13" spans="1:23">
      <c r="A13">
        <f>MEDIAN(1475023868!A13,1475024273!A13,1475024677!A13,1475025097!A13,1475025501!A13,1475025921!A13,1475026325!A13,1475026729!A13,1475027133!A13,1475027537!A13,1475055770!A13,1475056175!A13,1475056579!A13,1475056982!A13,1475057386!A13,1475057790!A13,1475058194!A13,1475058598!A13,1475059002!A13,1475059406!A13,1475214395!A13,1475214815!A13,1475215234!A13,1475215654!A13,1475216045!A13,1475216450!A13,1475216870!A13,1475217289!A13,1475217693!A13,1475218097!A13)</f>
        <v>0</v>
      </c>
      <c r="B13">
        <f>MEDIAN(1475023868!B13,1475024273!B13,1475024677!B13,1475025097!B13,1475025501!B13,1475025921!B13,1475026325!B13,1475026729!B13,1475027133!B13,1475027537!B13,1475055770!B13,1475056175!B13,1475056579!B13,1475056982!B13,1475057386!B13,1475057790!B13,1475058194!B13,1475058598!B13,1475059002!B13,1475059406!B13,1475214395!B13,1475214815!B13,1475215234!B13,1475215654!B13,1475216045!B13,1475216450!B13,1475216870!B13,1475217289!B13,1475217693!B13,1475218097!B13)</f>
        <v>0</v>
      </c>
      <c r="C13">
        <f>MEDIAN(1475023868!C13,1475024273!C13,1475024677!C13,1475025097!C13,1475025501!C13,1475025921!C13,1475026325!C13,1475026729!C13,1475027133!C13,1475027537!C13,1475055770!C13,1475056175!C13,1475056579!C13,1475056982!C13,1475057386!C13,1475057790!C13,1475058194!C13,1475058598!C13,1475059002!C13,1475059406!C13,1475214395!C13,1475214815!C13,1475215234!C13,1475215654!C13,1475216045!C13,1475216450!C13,1475216870!C13,1475217289!C13,1475217693!C13,1475218097!C13)</f>
        <v>0</v>
      </c>
      <c r="D13">
        <f>MEDIAN(1475023868!D13,1475024273!D13,1475024677!D13,1475025097!D13,1475025501!D13,1475025921!D13,1475026325!D13,1475026729!D13,1475027133!D13,1475027537!D13,1475055770!D13,1475056175!D13,1475056579!D13,1475056982!D13,1475057386!D13,1475057790!D13,1475058194!D13,1475058598!D13,1475059002!D13,1475059406!D13,1475214395!D13,1475214815!D13,1475215234!D13,1475215654!D13,1475216045!D13,1475216450!D13,1475216870!D13,1475217289!D13,1475217693!D13,1475218097!D13)</f>
        <v>0</v>
      </c>
      <c r="E13">
        <f>MEDIAN(1475023868!E13,1475024273!E13,1475024677!E13,1475025097!E13,1475025501!E13,1475025921!E13,1475026325!E13,1475026729!E13,1475027133!E13,1475027537!E13,1475055770!E13,1475056175!E13,1475056579!E13,1475056982!E13,1475057386!E13,1475057790!E13,1475058194!E13,1475058598!E13,1475059002!E13,1475059406!E13,1475214395!E13,1475214815!E13,1475215234!E13,1475215654!E13,1475216045!E13,1475216450!E13,1475216870!E13,1475217289!E13,1475217693!E13,1475218097!E13)</f>
        <v>0</v>
      </c>
      <c r="F13">
        <f>MEDIAN(1475023868!F13,1475024273!F13,1475024677!F13,1475025097!F13,1475025501!F13,1475025921!F13,1475026325!F13,1475026729!F13,1475027133!F13,1475027537!F13,1475055770!F13,1475056175!F13,1475056579!F13,1475056982!F13,1475057386!F13,1475057790!F13,1475058194!F13,1475058598!F13,1475059002!F13,1475059406!F13,1475214395!F13,1475214815!F13,1475215234!F13,1475215654!F13,1475216045!F13,1475216450!F13,1475216870!F13,1475217289!F13,1475217693!F13,1475218097!F13)</f>
        <v>0</v>
      </c>
      <c r="G13">
        <f>MEDIAN(1475023868!G13,1475024273!G13,1475024677!G13,1475025097!G13,1475025501!G13,1475025921!G13,1475026325!G13,1475026729!G13,1475027133!G13,1475027537!G13,1475055770!G13,1475056175!G13,1475056579!G13,1475056982!G13,1475057386!G13,1475057790!G13,1475058194!G13,1475058598!G13,1475059002!G13,1475059406!G13,1475214395!G13,1475214815!G13,1475215234!G13,1475215654!G13,1475216045!G13,1475216450!G13,1475216870!G13,1475217289!G13,1475217693!G13,1475218097!G13)</f>
        <v>0</v>
      </c>
      <c r="H13">
        <f>MEDIAN(1475023868!H13,1475024273!H13,1475024677!H13,1475025097!H13,1475025501!H13,1475025921!H13,1475026325!H13,1475026729!H13,1475027133!H13,1475027537!H13,1475055770!H13,1475056175!H13,1475056579!H13,1475056982!H13,1475057386!H13,1475057790!H13,1475058194!H13,1475058598!H13,1475059002!H13,1475059406!H13,1475214395!H13,1475214815!H13,1475215234!H13,1475215654!H13,1475216045!H13,1475216450!H13,1475216870!H13,1475217289!H13,1475217693!H13,1475218097!H13)</f>
        <v>0</v>
      </c>
      <c r="I13">
        <f>MEDIAN(1475023868!I13,1475024273!I13,1475024677!I13,1475025097!I13,1475025501!I13,1475025921!I13,1475026325!I13,1475026729!I13,1475027133!I13,1475027537!I13,1475055770!I13,1475056175!I13,1475056579!I13,1475056982!I13,1475057386!I13,1475057790!I13,1475058194!I13,1475058598!I13,1475059002!I13,1475059406!I13,1475214395!I13,1475214815!I13,1475215234!I13,1475215654!I13,1475216045!I13,1475216450!I13,1475216870!I13,1475217289!I13,1475217693!I13,1475218097!I13)</f>
        <v>0</v>
      </c>
      <c r="J13">
        <f>MEDIAN(1475023868!J13,1475024273!J13,1475024677!J13,1475025097!J13,1475025501!J13,1475025921!J13,1475026325!J13,1475026729!J13,1475027133!J13,1475027537!J13,1475055770!J13,1475056175!J13,1475056579!J13,1475056982!J13,1475057386!J13,1475057790!J13,1475058194!J13,1475058598!J13,1475059002!J13,1475059406!J13,1475214395!J13,1475214815!J13,1475215234!J13,1475215654!J13,1475216045!J13,1475216450!J13,1475216870!J13,1475217289!J13,1475217693!J13,1475218097!J13)</f>
        <v>0</v>
      </c>
      <c r="K13">
        <f>MEDIAN(1475023868!K13,1475024273!K13,1475024677!K13,1475025097!K13,1475025501!K13,1475025921!K13,1475026325!K13,1475026729!K13,1475027133!K13,1475027537!K13,1475055770!K13,1475056175!K13,1475056579!K13,1475056982!K13,1475057386!K13,1475057790!K13,1475058194!K13,1475058598!K13,1475059002!K13,1475059406!K13,1475214395!K13,1475214815!K13,1475215234!K13,1475215654!K13,1475216045!K13,1475216450!K13,1475216870!K13,1475217289!K13,1475217693!K13,1475218097!K13)</f>
        <v>0</v>
      </c>
      <c r="L13">
        <f>MEDIAN(1475023868!L13,1475024273!L13,1475024677!L13,1475025097!L13,1475025501!L13,1475025921!L13,1475026325!L13,1475026729!L13,1475027133!L13,1475027537!L13,1475055770!L13,1475056175!L13,1475056579!L13,1475056982!L13,1475057386!L13,1475057790!L13,1475058194!L13,1475058598!L13,1475059002!L13,1475059406!L13,1475214395!L13,1475214815!L13,1475215234!L13,1475215654!L13,1475216045!L13,1475216450!L13,1475216870!L13,1475217289!L13,1475217693!L13,1475218097!L13)</f>
        <v>0</v>
      </c>
      <c r="M13">
        <f>MEDIAN(1475023868!M13,1475024273!M13,1475024677!M13,1475025097!M13,1475025501!M13,1475025921!M13,1475026325!M13,1475026729!M13,1475027133!M13,1475027537!M13,1475055770!M13,1475056175!M13,1475056579!M13,1475056982!M13,1475057386!M13,1475057790!M13,1475058194!M13,1475058598!M13,1475059002!M13,1475059406!M13,1475214395!M13,1475214815!M13,1475215234!M13,1475215654!M13,1475216045!M13,1475216450!M13,1475216870!M13,1475217289!M13,1475217693!M13,1475218097!M13)</f>
        <v>0</v>
      </c>
      <c r="N13">
        <f>MEDIAN(1475023868!N13,1475024273!N13,1475024677!N13,1475025097!N13,1475025501!N13,1475025921!N13,1475026325!N13,1475026729!N13,1475027133!N13,1475027537!N13,1475055770!N13,1475056175!N13,1475056579!N13,1475056982!N13,1475057386!N13,1475057790!N13,1475058194!N13,1475058598!N13,1475059002!N13,1475059406!N13,1475214395!N13,1475214815!N13,1475215234!N13,1475215654!N13,1475216045!N13,1475216450!N13,1475216870!N13,1475217289!N13,1475217693!N13,1475218097!N13)</f>
        <v>0</v>
      </c>
      <c r="O13">
        <f>MEDIAN(1475023868!O13,1475024273!O13,1475024677!O13,1475025097!O13,1475025501!O13,1475025921!O13,1475026325!O13,1475026729!O13,1475027133!O13,1475027537!O13,1475055770!O13,1475056175!O13,1475056579!O13,1475056982!O13,1475057386!O13,1475057790!O13,1475058194!O13,1475058598!O13,1475059002!O13,1475059406!O13,1475214395!O13,1475214815!O13,1475215234!O13,1475215654!O13,1475216045!O13,1475216450!O13,1475216870!O13,1475217289!O13,1475217693!O13,1475218097!O13)</f>
        <v>0</v>
      </c>
      <c r="P13">
        <f>MEDIAN(1475023868!P13,1475024273!P13,1475024677!P13,1475025097!P13,1475025501!P13,1475025921!P13,1475026325!P13,1475026729!P13,1475027133!P13,1475027537!P13,1475055770!P13,1475056175!P13,1475056579!P13,1475056982!P13,1475057386!P13,1475057790!P13,1475058194!P13,1475058598!P13,1475059002!P13,1475059406!P13,1475214395!P13,1475214815!P13,1475215234!P13,1475215654!P13,1475216045!P13,1475216450!P13,1475216870!P13,1475217289!P13,1475217693!P13,1475218097!P13)</f>
        <v>0</v>
      </c>
      <c r="Q13">
        <f>MEDIAN(1475023868!Q13,1475024273!Q13,1475024677!Q13,1475025097!Q13,1475025501!Q13,1475025921!Q13,1475026325!Q13,1475026729!Q13,1475027133!Q13,1475027537!Q13,1475055770!Q13,1475056175!Q13,1475056579!Q13,1475056982!Q13,1475057386!Q13,1475057790!Q13,1475058194!Q13,1475058598!Q13,1475059002!Q13,1475059406!Q13,1475214395!Q13,1475214815!Q13,1475215234!Q13,1475215654!Q13,1475216045!Q13,1475216450!Q13,1475216870!Q13,1475217289!Q13,1475217693!Q13,1475218097!Q13)</f>
        <v>0</v>
      </c>
      <c r="R13">
        <f>MEDIAN(1475023868!R13,1475024273!R13,1475024677!R13,1475025097!R13,1475025501!R13,1475025921!R13,1475026325!R13,1475026729!R13,1475027133!R13,1475027537!R13,1475055770!R13,1475056175!R13,1475056579!R13,1475056982!R13,1475057386!R13,1475057790!R13,1475058194!R13,1475058598!R13,1475059002!R13,1475059406!R13,1475214395!R13,1475214815!R13,1475215234!R13,1475215654!R13,1475216045!R13,1475216450!R13,1475216870!R13,1475217289!R13,1475217693!R13,1475218097!R13)</f>
        <v>0</v>
      </c>
      <c r="S13">
        <f>MEDIAN(1475023868!S13,1475024273!S13,1475024677!S13,1475025097!S13,1475025501!S13,1475025921!S13,1475026325!S13,1475026729!S13,1475027133!S13,1475027537!S13,1475055770!S13,1475056175!S13,1475056579!S13,1475056982!S13,1475057386!S13,1475057790!S13,1475058194!S13,1475058598!S13,1475059002!S13,1475059406!S13,1475214395!S13,1475214815!S13,1475215234!S13,1475215654!S13,1475216045!S13,1475216450!S13,1475216870!S13,1475217289!S13,1475217693!S13,1475218097!S13)</f>
        <v>0</v>
      </c>
      <c r="T13">
        <f>MEDIAN(1475023868!T13,1475024273!T13,1475024677!T13,1475025097!T13,1475025501!T13,1475025921!T13,1475026325!T13,1475026729!T13,1475027133!T13,1475027537!T13,1475055770!T13,1475056175!T13,1475056579!T13,1475056982!T13,1475057386!T13,1475057790!T13,1475058194!T13,1475058598!T13,1475059002!T13,1475059406!T13,1475214395!T13,1475214815!T13,1475215234!T13,1475215654!T13,1475216045!T13,1475216450!T13,1475216870!T13,1475217289!T13,1475217693!T13,1475218097!T13)</f>
        <v>0</v>
      </c>
      <c r="U13">
        <f>MEDIAN(1475023868!U13,1475024273!U13,1475024677!U13,1475025097!U13,1475025501!U13,1475025921!U13,1475026325!U13,1475026729!U13,1475027133!U13,1475027537!U13,1475055770!U13,1475056175!U13,1475056579!U13,1475056982!U13,1475057386!U13,1475057790!U13,1475058194!U13,1475058598!U13,1475059002!U13,1475059406!U13,1475214395!U13,1475214815!U13,1475215234!U13,1475215654!U13,1475216045!U13,1475216450!U13,1475216870!U13,1475217289!U13,1475217693!U13,1475218097!U13)</f>
        <v>0</v>
      </c>
      <c r="V13">
        <f>MEDIAN(1475023868!V13,1475024273!V13,1475024677!V13,1475025097!V13,1475025501!V13,1475025921!V13,1475026325!V13,1475026729!V13,1475027133!V13,1475027537!V13,1475055770!V13,1475056175!V13,1475056579!V13,1475056982!V13,1475057386!V13,1475057790!V13,1475058194!V13,1475058598!V13,1475059002!V13,1475059406!V13,1475214395!V13,1475214815!V13,1475215234!V13,1475215654!V13,1475216045!V13,1475216450!V13,1475216870!V13,1475217289!V13,1475217693!V13,1475218097!V13)</f>
        <v>0</v>
      </c>
      <c r="W13">
        <f>MEDIAN(1475023868!W13,1475024273!W13,1475024677!W13,1475025097!W13,1475025501!W13,1475025921!W13,1475026325!W13,1475026729!W13,1475027133!W13,1475027537!W13,1475055770!W13,1475056175!W13,1475056579!W13,1475056982!W13,1475057386!W13,1475057790!W13,1475058194!W13,1475058598!W13,1475059002!W13,1475059406!W13,1475214395!W13,1475214815!W13,1475215234!W13,1475215654!W13,1475216045!W13,1475216450!W13,1475216870!W13,1475217289!W13,1475217693!W13,1475218097!W13)</f>
        <v>0</v>
      </c>
    </row>
    <row r="14" spans="1:23">
      <c r="A14">
        <f>MEDIAN(1475023868!A14,1475024273!A14,1475024677!A14,1475025097!A14,1475025501!A14,1475025921!A14,1475026325!A14,1475026729!A14,1475027133!A14,1475027537!A14,1475055770!A14,1475056175!A14,1475056579!A14,1475056982!A14,1475057386!A14,1475057790!A14,1475058194!A14,1475058598!A14,1475059002!A14,1475059406!A14,1475214395!A14,1475214815!A14,1475215234!A14,1475215654!A14,1475216045!A14,1475216450!A14,1475216870!A14,1475217289!A14,1475217693!A14,1475218097!A14)</f>
        <v>0</v>
      </c>
      <c r="B14">
        <f>MEDIAN(1475023868!B14,1475024273!B14,1475024677!B14,1475025097!B14,1475025501!B14,1475025921!B14,1475026325!B14,1475026729!B14,1475027133!B14,1475027537!B14,1475055770!B14,1475056175!B14,1475056579!B14,1475056982!B14,1475057386!B14,1475057790!B14,1475058194!B14,1475058598!B14,1475059002!B14,1475059406!B14,1475214395!B14,1475214815!B14,1475215234!B14,1475215654!B14,1475216045!B14,1475216450!B14,1475216870!B14,1475217289!B14,1475217693!B14,1475218097!B14)</f>
        <v>0</v>
      </c>
      <c r="C14">
        <f>MEDIAN(1475023868!C14,1475024273!C14,1475024677!C14,1475025097!C14,1475025501!C14,1475025921!C14,1475026325!C14,1475026729!C14,1475027133!C14,1475027537!C14,1475055770!C14,1475056175!C14,1475056579!C14,1475056982!C14,1475057386!C14,1475057790!C14,1475058194!C14,1475058598!C14,1475059002!C14,1475059406!C14,1475214395!C14,1475214815!C14,1475215234!C14,1475215654!C14,1475216045!C14,1475216450!C14,1475216870!C14,1475217289!C14,1475217693!C14,1475218097!C14)</f>
        <v>0</v>
      </c>
      <c r="D14">
        <f>MEDIAN(1475023868!D14,1475024273!D14,1475024677!D14,1475025097!D14,1475025501!D14,1475025921!D14,1475026325!D14,1475026729!D14,1475027133!D14,1475027537!D14,1475055770!D14,1475056175!D14,1475056579!D14,1475056982!D14,1475057386!D14,1475057790!D14,1475058194!D14,1475058598!D14,1475059002!D14,1475059406!D14,1475214395!D14,1475214815!D14,1475215234!D14,1475215654!D14,1475216045!D14,1475216450!D14,1475216870!D14,1475217289!D14,1475217693!D14,1475218097!D14)</f>
        <v>0</v>
      </c>
      <c r="E14">
        <f>MEDIAN(1475023868!E14,1475024273!E14,1475024677!E14,1475025097!E14,1475025501!E14,1475025921!E14,1475026325!E14,1475026729!E14,1475027133!E14,1475027537!E14,1475055770!E14,1475056175!E14,1475056579!E14,1475056982!E14,1475057386!E14,1475057790!E14,1475058194!E14,1475058598!E14,1475059002!E14,1475059406!E14,1475214395!E14,1475214815!E14,1475215234!E14,1475215654!E14,1475216045!E14,1475216450!E14,1475216870!E14,1475217289!E14,1475217693!E14,1475218097!E14)</f>
        <v>0</v>
      </c>
      <c r="F14">
        <f>MEDIAN(1475023868!F14,1475024273!F14,1475024677!F14,1475025097!F14,1475025501!F14,1475025921!F14,1475026325!F14,1475026729!F14,1475027133!F14,1475027537!F14,1475055770!F14,1475056175!F14,1475056579!F14,1475056982!F14,1475057386!F14,1475057790!F14,1475058194!F14,1475058598!F14,1475059002!F14,1475059406!F14,1475214395!F14,1475214815!F14,1475215234!F14,1475215654!F14,1475216045!F14,1475216450!F14,1475216870!F14,1475217289!F14,1475217693!F14,1475218097!F14)</f>
        <v>0</v>
      </c>
      <c r="G14">
        <f>MEDIAN(1475023868!G14,1475024273!G14,1475024677!G14,1475025097!G14,1475025501!G14,1475025921!G14,1475026325!G14,1475026729!G14,1475027133!G14,1475027537!G14,1475055770!G14,1475056175!G14,1475056579!G14,1475056982!G14,1475057386!G14,1475057790!G14,1475058194!G14,1475058598!G14,1475059002!G14,1475059406!G14,1475214395!G14,1475214815!G14,1475215234!G14,1475215654!G14,1475216045!G14,1475216450!G14,1475216870!G14,1475217289!G14,1475217693!G14,1475218097!G14)</f>
        <v>0</v>
      </c>
      <c r="H14">
        <f>MEDIAN(1475023868!H14,1475024273!H14,1475024677!H14,1475025097!H14,1475025501!H14,1475025921!H14,1475026325!H14,1475026729!H14,1475027133!H14,1475027537!H14,1475055770!H14,1475056175!H14,1475056579!H14,1475056982!H14,1475057386!H14,1475057790!H14,1475058194!H14,1475058598!H14,1475059002!H14,1475059406!H14,1475214395!H14,1475214815!H14,1475215234!H14,1475215654!H14,1475216045!H14,1475216450!H14,1475216870!H14,1475217289!H14,1475217693!H14,1475218097!H14)</f>
        <v>0</v>
      </c>
      <c r="I14">
        <f>MEDIAN(1475023868!I14,1475024273!I14,1475024677!I14,1475025097!I14,1475025501!I14,1475025921!I14,1475026325!I14,1475026729!I14,1475027133!I14,1475027537!I14,1475055770!I14,1475056175!I14,1475056579!I14,1475056982!I14,1475057386!I14,1475057790!I14,1475058194!I14,1475058598!I14,1475059002!I14,1475059406!I14,1475214395!I14,1475214815!I14,1475215234!I14,1475215654!I14,1475216045!I14,1475216450!I14,1475216870!I14,1475217289!I14,1475217693!I14,1475218097!I14)</f>
        <v>0</v>
      </c>
      <c r="J14">
        <f>MEDIAN(1475023868!J14,1475024273!J14,1475024677!J14,1475025097!J14,1475025501!J14,1475025921!J14,1475026325!J14,1475026729!J14,1475027133!J14,1475027537!J14,1475055770!J14,1475056175!J14,1475056579!J14,1475056982!J14,1475057386!J14,1475057790!J14,1475058194!J14,1475058598!J14,1475059002!J14,1475059406!J14,1475214395!J14,1475214815!J14,1475215234!J14,1475215654!J14,1475216045!J14,1475216450!J14,1475216870!J14,1475217289!J14,1475217693!J14,1475218097!J14)</f>
        <v>0</v>
      </c>
      <c r="K14">
        <f>MEDIAN(1475023868!K14,1475024273!K14,1475024677!K14,1475025097!K14,1475025501!K14,1475025921!K14,1475026325!K14,1475026729!K14,1475027133!K14,1475027537!K14,1475055770!K14,1475056175!K14,1475056579!K14,1475056982!K14,1475057386!K14,1475057790!K14,1475058194!K14,1475058598!K14,1475059002!K14,1475059406!K14,1475214395!K14,1475214815!K14,1475215234!K14,1475215654!K14,1475216045!K14,1475216450!K14,1475216870!K14,1475217289!K14,1475217693!K14,1475218097!K14)</f>
        <v>0</v>
      </c>
      <c r="L14">
        <f>MEDIAN(1475023868!L14,1475024273!L14,1475024677!L14,1475025097!L14,1475025501!L14,1475025921!L14,1475026325!L14,1475026729!L14,1475027133!L14,1475027537!L14,1475055770!L14,1475056175!L14,1475056579!L14,1475056982!L14,1475057386!L14,1475057790!L14,1475058194!L14,1475058598!L14,1475059002!L14,1475059406!L14,1475214395!L14,1475214815!L14,1475215234!L14,1475215654!L14,1475216045!L14,1475216450!L14,1475216870!L14,1475217289!L14,1475217693!L14,1475218097!L14)</f>
        <v>0</v>
      </c>
      <c r="M14">
        <f>MEDIAN(1475023868!M14,1475024273!M14,1475024677!M14,1475025097!M14,1475025501!M14,1475025921!M14,1475026325!M14,1475026729!M14,1475027133!M14,1475027537!M14,1475055770!M14,1475056175!M14,1475056579!M14,1475056982!M14,1475057386!M14,1475057790!M14,1475058194!M14,1475058598!M14,1475059002!M14,1475059406!M14,1475214395!M14,1475214815!M14,1475215234!M14,1475215654!M14,1475216045!M14,1475216450!M14,1475216870!M14,1475217289!M14,1475217693!M14,1475218097!M14)</f>
        <v>0</v>
      </c>
      <c r="N14">
        <f>MEDIAN(1475023868!N14,1475024273!N14,1475024677!N14,1475025097!N14,1475025501!N14,1475025921!N14,1475026325!N14,1475026729!N14,1475027133!N14,1475027537!N14,1475055770!N14,1475056175!N14,1475056579!N14,1475056982!N14,1475057386!N14,1475057790!N14,1475058194!N14,1475058598!N14,1475059002!N14,1475059406!N14,1475214395!N14,1475214815!N14,1475215234!N14,1475215654!N14,1475216045!N14,1475216450!N14,1475216870!N14,1475217289!N14,1475217693!N14,1475218097!N14)</f>
        <v>0</v>
      </c>
      <c r="O14">
        <f>MEDIAN(1475023868!O14,1475024273!O14,1475024677!O14,1475025097!O14,1475025501!O14,1475025921!O14,1475026325!O14,1475026729!O14,1475027133!O14,1475027537!O14,1475055770!O14,1475056175!O14,1475056579!O14,1475056982!O14,1475057386!O14,1475057790!O14,1475058194!O14,1475058598!O14,1475059002!O14,1475059406!O14,1475214395!O14,1475214815!O14,1475215234!O14,1475215654!O14,1475216045!O14,1475216450!O14,1475216870!O14,1475217289!O14,1475217693!O14,1475218097!O14)</f>
        <v>0</v>
      </c>
      <c r="P14">
        <f>MEDIAN(1475023868!P14,1475024273!P14,1475024677!P14,1475025097!P14,1475025501!P14,1475025921!P14,1475026325!P14,1475026729!P14,1475027133!P14,1475027537!P14,1475055770!P14,1475056175!P14,1475056579!P14,1475056982!P14,1475057386!P14,1475057790!P14,1475058194!P14,1475058598!P14,1475059002!P14,1475059406!P14,1475214395!P14,1475214815!P14,1475215234!P14,1475215654!P14,1475216045!P14,1475216450!P14,1475216870!P14,1475217289!P14,1475217693!P14,1475218097!P14)</f>
        <v>0</v>
      </c>
      <c r="Q14">
        <f>MEDIAN(1475023868!Q14,1475024273!Q14,1475024677!Q14,1475025097!Q14,1475025501!Q14,1475025921!Q14,1475026325!Q14,1475026729!Q14,1475027133!Q14,1475027537!Q14,1475055770!Q14,1475056175!Q14,1475056579!Q14,1475056982!Q14,1475057386!Q14,1475057790!Q14,1475058194!Q14,1475058598!Q14,1475059002!Q14,1475059406!Q14,1475214395!Q14,1475214815!Q14,1475215234!Q14,1475215654!Q14,1475216045!Q14,1475216450!Q14,1475216870!Q14,1475217289!Q14,1475217693!Q14,1475218097!Q14)</f>
        <v>0</v>
      </c>
      <c r="R14">
        <f>MEDIAN(1475023868!R14,1475024273!R14,1475024677!R14,1475025097!R14,1475025501!R14,1475025921!R14,1475026325!R14,1475026729!R14,1475027133!R14,1475027537!R14,1475055770!R14,1475056175!R14,1475056579!R14,1475056982!R14,1475057386!R14,1475057790!R14,1475058194!R14,1475058598!R14,1475059002!R14,1475059406!R14,1475214395!R14,1475214815!R14,1475215234!R14,1475215654!R14,1475216045!R14,1475216450!R14,1475216870!R14,1475217289!R14,1475217693!R14,1475218097!R14)</f>
        <v>0</v>
      </c>
      <c r="S14">
        <f>MEDIAN(1475023868!S14,1475024273!S14,1475024677!S14,1475025097!S14,1475025501!S14,1475025921!S14,1475026325!S14,1475026729!S14,1475027133!S14,1475027537!S14,1475055770!S14,1475056175!S14,1475056579!S14,1475056982!S14,1475057386!S14,1475057790!S14,1475058194!S14,1475058598!S14,1475059002!S14,1475059406!S14,1475214395!S14,1475214815!S14,1475215234!S14,1475215654!S14,1475216045!S14,1475216450!S14,1475216870!S14,1475217289!S14,1475217693!S14,1475218097!S14)</f>
        <v>0</v>
      </c>
      <c r="T14">
        <f>MEDIAN(1475023868!T14,1475024273!T14,1475024677!T14,1475025097!T14,1475025501!T14,1475025921!T14,1475026325!T14,1475026729!T14,1475027133!T14,1475027537!T14,1475055770!T14,1475056175!T14,1475056579!T14,1475056982!T14,1475057386!T14,1475057790!T14,1475058194!T14,1475058598!T14,1475059002!T14,1475059406!T14,1475214395!T14,1475214815!T14,1475215234!T14,1475215654!T14,1475216045!T14,1475216450!T14,1475216870!T14,1475217289!T14,1475217693!T14,1475218097!T14)</f>
        <v>0</v>
      </c>
      <c r="U14">
        <f>MEDIAN(1475023868!U14,1475024273!U14,1475024677!U14,1475025097!U14,1475025501!U14,1475025921!U14,1475026325!U14,1475026729!U14,1475027133!U14,1475027537!U14,1475055770!U14,1475056175!U14,1475056579!U14,1475056982!U14,1475057386!U14,1475057790!U14,1475058194!U14,1475058598!U14,1475059002!U14,1475059406!U14,1475214395!U14,1475214815!U14,1475215234!U14,1475215654!U14,1475216045!U14,1475216450!U14,1475216870!U14,1475217289!U14,1475217693!U14,1475218097!U14)</f>
        <v>0</v>
      </c>
      <c r="V14">
        <f>MEDIAN(1475023868!V14,1475024273!V14,1475024677!V14,1475025097!V14,1475025501!V14,1475025921!V14,1475026325!V14,1475026729!V14,1475027133!V14,1475027537!V14,1475055770!V14,1475056175!V14,1475056579!V14,1475056982!V14,1475057386!V14,1475057790!V14,1475058194!V14,1475058598!V14,1475059002!V14,1475059406!V14,1475214395!V14,1475214815!V14,1475215234!V14,1475215654!V14,1475216045!V14,1475216450!V14,1475216870!V14,1475217289!V14,1475217693!V14,1475218097!V14)</f>
        <v>0</v>
      </c>
      <c r="W14">
        <f>MEDIAN(1475023868!W14,1475024273!W14,1475024677!W14,1475025097!W14,1475025501!W14,1475025921!W14,1475026325!W14,1475026729!W14,1475027133!W14,1475027537!W14,1475055770!W14,1475056175!W14,1475056579!W14,1475056982!W14,1475057386!W14,1475057790!W14,1475058194!W14,1475058598!W14,1475059002!W14,1475059406!W14,1475214395!W14,1475214815!W14,1475215234!W14,1475215654!W14,1475216045!W14,1475216450!W14,1475216870!W14,1475217289!W14,1475217693!W14,1475218097!W14)</f>
        <v>0</v>
      </c>
    </row>
    <row r="15" spans="1:23">
      <c r="A15">
        <f>MEDIAN(1475023868!A15,1475024273!A15,1475024677!A15,1475025097!A15,1475025501!A15,1475025921!A15,1475026325!A15,1475026729!A15,1475027133!A15,1475027537!A15,1475055770!A15,1475056175!A15,1475056579!A15,1475056982!A15,1475057386!A15,1475057790!A15,1475058194!A15,1475058598!A15,1475059002!A15,1475059406!A15,1475214395!A15,1475214815!A15,1475215234!A15,1475215654!A15,1475216045!A15,1475216450!A15,1475216870!A15,1475217289!A15,1475217693!A15,1475218097!A15)</f>
        <v>0</v>
      </c>
      <c r="B15">
        <f>MEDIAN(1475023868!B15,1475024273!B15,1475024677!B15,1475025097!B15,1475025501!B15,1475025921!B15,1475026325!B15,1475026729!B15,1475027133!B15,1475027537!B15,1475055770!B15,1475056175!B15,1475056579!B15,1475056982!B15,1475057386!B15,1475057790!B15,1475058194!B15,1475058598!B15,1475059002!B15,1475059406!B15,1475214395!B15,1475214815!B15,1475215234!B15,1475215654!B15,1475216045!B15,1475216450!B15,1475216870!B15,1475217289!B15,1475217693!B15,1475218097!B15)</f>
        <v>0</v>
      </c>
      <c r="C15">
        <f>MEDIAN(1475023868!C15,1475024273!C15,1475024677!C15,1475025097!C15,1475025501!C15,1475025921!C15,1475026325!C15,1475026729!C15,1475027133!C15,1475027537!C15,1475055770!C15,1475056175!C15,1475056579!C15,1475056982!C15,1475057386!C15,1475057790!C15,1475058194!C15,1475058598!C15,1475059002!C15,1475059406!C15,1475214395!C15,1475214815!C15,1475215234!C15,1475215654!C15,1475216045!C15,1475216450!C15,1475216870!C15,1475217289!C15,1475217693!C15,1475218097!C15)</f>
        <v>0</v>
      </c>
      <c r="D15">
        <f>MEDIAN(1475023868!D15,1475024273!D15,1475024677!D15,1475025097!D15,1475025501!D15,1475025921!D15,1475026325!D15,1475026729!D15,1475027133!D15,1475027537!D15,1475055770!D15,1475056175!D15,1475056579!D15,1475056982!D15,1475057386!D15,1475057790!D15,1475058194!D15,1475058598!D15,1475059002!D15,1475059406!D15,1475214395!D15,1475214815!D15,1475215234!D15,1475215654!D15,1475216045!D15,1475216450!D15,1475216870!D15,1475217289!D15,1475217693!D15,1475218097!D15)</f>
        <v>0</v>
      </c>
      <c r="E15">
        <f>MEDIAN(1475023868!E15,1475024273!E15,1475024677!E15,1475025097!E15,1475025501!E15,1475025921!E15,1475026325!E15,1475026729!E15,1475027133!E15,1475027537!E15,1475055770!E15,1475056175!E15,1475056579!E15,1475056982!E15,1475057386!E15,1475057790!E15,1475058194!E15,1475058598!E15,1475059002!E15,1475059406!E15,1475214395!E15,1475214815!E15,1475215234!E15,1475215654!E15,1475216045!E15,1475216450!E15,1475216870!E15,1475217289!E15,1475217693!E15,1475218097!E15)</f>
        <v>0</v>
      </c>
      <c r="F15">
        <f>MEDIAN(1475023868!F15,1475024273!F15,1475024677!F15,1475025097!F15,1475025501!F15,1475025921!F15,1475026325!F15,1475026729!F15,1475027133!F15,1475027537!F15,1475055770!F15,1475056175!F15,1475056579!F15,1475056982!F15,1475057386!F15,1475057790!F15,1475058194!F15,1475058598!F15,1475059002!F15,1475059406!F15,1475214395!F15,1475214815!F15,1475215234!F15,1475215654!F15,1475216045!F15,1475216450!F15,1475216870!F15,1475217289!F15,1475217693!F15,1475218097!F15)</f>
        <v>0</v>
      </c>
      <c r="G15">
        <f>MEDIAN(1475023868!G15,1475024273!G15,1475024677!G15,1475025097!G15,1475025501!G15,1475025921!G15,1475026325!G15,1475026729!G15,1475027133!G15,1475027537!G15,1475055770!G15,1475056175!G15,1475056579!G15,1475056982!G15,1475057386!G15,1475057790!G15,1475058194!G15,1475058598!G15,1475059002!G15,1475059406!G15,1475214395!G15,1475214815!G15,1475215234!G15,1475215654!G15,1475216045!G15,1475216450!G15,1475216870!G15,1475217289!G15,1475217693!G15,1475218097!G15)</f>
        <v>0</v>
      </c>
      <c r="H15">
        <f>MEDIAN(1475023868!H15,1475024273!H15,1475024677!H15,1475025097!H15,1475025501!H15,1475025921!H15,1475026325!H15,1475026729!H15,1475027133!H15,1475027537!H15,1475055770!H15,1475056175!H15,1475056579!H15,1475056982!H15,1475057386!H15,1475057790!H15,1475058194!H15,1475058598!H15,1475059002!H15,1475059406!H15,1475214395!H15,1475214815!H15,1475215234!H15,1475215654!H15,1475216045!H15,1475216450!H15,1475216870!H15,1475217289!H15,1475217693!H15,1475218097!H15)</f>
        <v>0</v>
      </c>
      <c r="I15">
        <f>MEDIAN(1475023868!I15,1475024273!I15,1475024677!I15,1475025097!I15,1475025501!I15,1475025921!I15,1475026325!I15,1475026729!I15,1475027133!I15,1475027537!I15,1475055770!I15,1475056175!I15,1475056579!I15,1475056982!I15,1475057386!I15,1475057790!I15,1475058194!I15,1475058598!I15,1475059002!I15,1475059406!I15,1475214395!I15,1475214815!I15,1475215234!I15,1475215654!I15,1475216045!I15,1475216450!I15,1475216870!I15,1475217289!I15,1475217693!I15,1475218097!I15)</f>
        <v>0</v>
      </c>
      <c r="J15">
        <f>MEDIAN(1475023868!J15,1475024273!J15,1475024677!J15,1475025097!J15,1475025501!J15,1475025921!J15,1475026325!J15,1475026729!J15,1475027133!J15,1475027537!J15,1475055770!J15,1475056175!J15,1475056579!J15,1475056982!J15,1475057386!J15,1475057790!J15,1475058194!J15,1475058598!J15,1475059002!J15,1475059406!J15,1475214395!J15,1475214815!J15,1475215234!J15,1475215654!J15,1475216045!J15,1475216450!J15,1475216870!J15,1475217289!J15,1475217693!J15,1475218097!J15)</f>
        <v>0</v>
      </c>
      <c r="K15">
        <f>MEDIAN(1475023868!K15,1475024273!K15,1475024677!K15,1475025097!K15,1475025501!K15,1475025921!K15,1475026325!K15,1475026729!K15,1475027133!K15,1475027537!K15,1475055770!K15,1475056175!K15,1475056579!K15,1475056982!K15,1475057386!K15,1475057790!K15,1475058194!K15,1475058598!K15,1475059002!K15,1475059406!K15,1475214395!K15,1475214815!K15,1475215234!K15,1475215654!K15,1475216045!K15,1475216450!K15,1475216870!K15,1475217289!K15,1475217693!K15,1475218097!K15)</f>
        <v>0</v>
      </c>
      <c r="L15">
        <f>MEDIAN(1475023868!L15,1475024273!L15,1475024677!L15,1475025097!L15,1475025501!L15,1475025921!L15,1475026325!L15,1475026729!L15,1475027133!L15,1475027537!L15,1475055770!L15,1475056175!L15,1475056579!L15,1475056982!L15,1475057386!L15,1475057790!L15,1475058194!L15,1475058598!L15,1475059002!L15,1475059406!L15,1475214395!L15,1475214815!L15,1475215234!L15,1475215654!L15,1475216045!L15,1475216450!L15,1475216870!L15,1475217289!L15,1475217693!L15,1475218097!L15)</f>
        <v>0</v>
      </c>
      <c r="M15">
        <f>MEDIAN(1475023868!M15,1475024273!M15,1475024677!M15,1475025097!M15,1475025501!M15,1475025921!M15,1475026325!M15,1475026729!M15,1475027133!M15,1475027537!M15,1475055770!M15,1475056175!M15,1475056579!M15,1475056982!M15,1475057386!M15,1475057790!M15,1475058194!M15,1475058598!M15,1475059002!M15,1475059406!M15,1475214395!M15,1475214815!M15,1475215234!M15,1475215654!M15,1475216045!M15,1475216450!M15,1475216870!M15,1475217289!M15,1475217693!M15,1475218097!M15)</f>
        <v>0</v>
      </c>
      <c r="N15">
        <f>MEDIAN(1475023868!N15,1475024273!N15,1475024677!N15,1475025097!N15,1475025501!N15,1475025921!N15,1475026325!N15,1475026729!N15,1475027133!N15,1475027537!N15,1475055770!N15,1475056175!N15,1475056579!N15,1475056982!N15,1475057386!N15,1475057790!N15,1475058194!N15,1475058598!N15,1475059002!N15,1475059406!N15,1475214395!N15,1475214815!N15,1475215234!N15,1475215654!N15,1475216045!N15,1475216450!N15,1475216870!N15,1475217289!N15,1475217693!N15,1475218097!N15)</f>
        <v>0</v>
      </c>
      <c r="O15">
        <f>MEDIAN(1475023868!O15,1475024273!O15,1475024677!O15,1475025097!O15,1475025501!O15,1475025921!O15,1475026325!O15,1475026729!O15,1475027133!O15,1475027537!O15,1475055770!O15,1475056175!O15,1475056579!O15,1475056982!O15,1475057386!O15,1475057790!O15,1475058194!O15,1475058598!O15,1475059002!O15,1475059406!O15,1475214395!O15,1475214815!O15,1475215234!O15,1475215654!O15,1475216045!O15,1475216450!O15,1475216870!O15,1475217289!O15,1475217693!O15,1475218097!O15)</f>
        <v>0</v>
      </c>
      <c r="P15">
        <f>MEDIAN(1475023868!P15,1475024273!P15,1475024677!P15,1475025097!P15,1475025501!P15,1475025921!P15,1475026325!P15,1475026729!P15,1475027133!P15,1475027537!P15,1475055770!P15,1475056175!P15,1475056579!P15,1475056982!P15,1475057386!P15,1475057790!P15,1475058194!P15,1475058598!P15,1475059002!P15,1475059406!P15,1475214395!P15,1475214815!P15,1475215234!P15,1475215654!P15,1475216045!P15,1475216450!P15,1475216870!P15,1475217289!P15,1475217693!P15,1475218097!P15)</f>
        <v>0</v>
      </c>
      <c r="Q15">
        <f>MEDIAN(1475023868!Q15,1475024273!Q15,1475024677!Q15,1475025097!Q15,1475025501!Q15,1475025921!Q15,1475026325!Q15,1475026729!Q15,1475027133!Q15,1475027537!Q15,1475055770!Q15,1475056175!Q15,1475056579!Q15,1475056982!Q15,1475057386!Q15,1475057790!Q15,1475058194!Q15,1475058598!Q15,1475059002!Q15,1475059406!Q15,1475214395!Q15,1475214815!Q15,1475215234!Q15,1475215654!Q15,1475216045!Q15,1475216450!Q15,1475216870!Q15,1475217289!Q15,1475217693!Q15,1475218097!Q15)</f>
        <v>0</v>
      </c>
      <c r="R15">
        <f>MEDIAN(1475023868!R15,1475024273!R15,1475024677!R15,1475025097!R15,1475025501!R15,1475025921!R15,1475026325!R15,1475026729!R15,1475027133!R15,1475027537!R15,1475055770!R15,1475056175!R15,1475056579!R15,1475056982!R15,1475057386!R15,1475057790!R15,1475058194!R15,1475058598!R15,1475059002!R15,1475059406!R15,1475214395!R15,1475214815!R15,1475215234!R15,1475215654!R15,1475216045!R15,1475216450!R15,1475216870!R15,1475217289!R15,1475217693!R15,1475218097!R15)</f>
        <v>0</v>
      </c>
      <c r="S15">
        <f>MEDIAN(1475023868!S15,1475024273!S15,1475024677!S15,1475025097!S15,1475025501!S15,1475025921!S15,1475026325!S15,1475026729!S15,1475027133!S15,1475027537!S15,1475055770!S15,1475056175!S15,1475056579!S15,1475056982!S15,1475057386!S15,1475057790!S15,1475058194!S15,1475058598!S15,1475059002!S15,1475059406!S15,1475214395!S15,1475214815!S15,1475215234!S15,1475215654!S15,1475216045!S15,1475216450!S15,1475216870!S15,1475217289!S15,1475217693!S15,1475218097!S15)</f>
        <v>0</v>
      </c>
      <c r="T15">
        <f>MEDIAN(1475023868!T15,1475024273!T15,1475024677!T15,1475025097!T15,1475025501!T15,1475025921!T15,1475026325!T15,1475026729!T15,1475027133!T15,1475027537!T15,1475055770!T15,1475056175!T15,1475056579!T15,1475056982!T15,1475057386!T15,1475057790!T15,1475058194!T15,1475058598!T15,1475059002!T15,1475059406!T15,1475214395!T15,1475214815!T15,1475215234!T15,1475215654!T15,1475216045!T15,1475216450!T15,1475216870!T15,1475217289!T15,1475217693!T15,1475218097!T15)</f>
        <v>0</v>
      </c>
      <c r="U15">
        <f>MEDIAN(1475023868!U15,1475024273!U15,1475024677!U15,1475025097!U15,1475025501!U15,1475025921!U15,1475026325!U15,1475026729!U15,1475027133!U15,1475027537!U15,1475055770!U15,1475056175!U15,1475056579!U15,1475056982!U15,1475057386!U15,1475057790!U15,1475058194!U15,1475058598!U15,1475059002!U15,1475059406!U15,1475214395!U15,1475214815!U15,1475215234!U15,1475215654!U15,1475216045!U15,1475216450!U15,1475216870!U15,1475217289!U15,1475217693!U15,1475218097!U15)</f>
        <v>0</v>
      </c>
      <c r="V15">
        <f>MEDIAN(1475023868!V15,1475024273!V15,1475024677!V15,1475025097!V15,1475025501!V15,1475025921!V15,1475026325!V15,1475026729!V15,1475027133!V15,1475027537!V15,1475055770!V15,1475056175!V15,1475056579!V15,1475056982!V15,1475057386!V15,1475057790!V15,1475058194!V15,1475058598!V15,1475059002!V15,1475059406!V15,1475214395!V15,1475214815!V15,1475215234!V15,1475215654!V15,1475216045!V15,1475216450!V15,1475216870!V15,1475217289!V15,1475217693!V15,1475218097!V15)</f>
        <v>0</v>
      </c>
      <c r="W15">
        <f>MEDIAN(1475023868!W15,1475024273!W15,1475024677!W15,1475025097!W15,1475025501!W15,1475025921!W15,1475026325!W15,1475026729!W15,1475027133!W15,1475027537!W15,1475055770!W15,1475056175!W15,1475056579!W15,1475056982!W15,1475057386!W15,1475057790!W15,1475058194!W15,1475058598!W15,1475059002!W15,1475059406!W15,1475214395!W15,1475214815!W15,1475215234!W15,1475215654!W15,1475216045!W15,1475216450!W15,1475216870!W15,1475217289!W15,1475217693!W15,1475218097!W15)</f>
        <v>0</v>
      </c>
    </row>
    <row r="16" spans="1:23">
      <c r="A16">
        <f>MEDIAN(1475023868!A16,1475024273!A16,1475024677!A16,1475025097!A16,1475025501!A16,1475025921!A16,1475026325!A16,1475026729!A16,1475027133!A16,1475027537!A16,1475055770!A16,1475056175!A16,1475056579!A16,1475056982!A16,1475057386!A16,1475057790!A16,1475058194!A16,1475058598!A16,1475059002!A16,1475059406!A16,1475214395!A16,1475214815!A16,1475215234!A16,1475215654!A16,1475216045!A16,1475216450!A16,1475216870!A16,1475217289!A16,1475217693!A16,1475218097!A16)</f>
        <v>0</v>
      </c>
      <c r="B16">
        <f>MEDIAN(1475023868!B16,1475024273!B16,1475024677!B16,1475025097!B16,1475025501!B16,1475025921!B16,1475026325!B16,1475026729!B16,1475027133!B16,1475027537!B16,1475055770!B16,1475056175!B16,1475056579!B16,1475056982!B16,1475057386!B16,1475057790!B16,1475058194!B16,1475058598!B16,1475059002!B16,1475059406!B16,1475214395!B16,1475214815!B16,1475215234!B16,1475215654!B16,1475216045!B16,1475216450!B16,1475216870!B16,1475217289!B16,1475217693!B16,1475218097!B16)</f>
        <v>0</v>
      </c>
      <c r="C16">
        <f>MEDIAN(1475023868!C16,1475024273!C16,1475024677!C16,1475025097!C16,1475025501!C16,1475025921!C16,1475026325!C16,1475026729!C16,1475027133!C16,1475027537!C16,1475055770!C16,1475056175!C16,1475056579!C16,1475056982!C16,1475057386!C16,1475057790!C16,1475058194!C16,1475058598!C16,1475059002!C16,1475059406!C16,1475214395!C16,1475214815!C16,1475215234!C16,1475215654!C16,1475216045!C16,1475216450!C16,1475216870!C16,1475217289!C16,1475217693!C16,1475218097!C16)</f>
        <v>0</v>
      </c>
      <c r="D16">
        <f>MEDIAN(1475023868!D16,1475024273!D16,1475024677!D16,1475025097!D16,1475025501!D16,1475025921!D16,1475026325!D16,1475026729!D16,1475027133!D16,1475027537!D16,1475055770!D16,1475056175!D16,1475056579!D16,1475056982!D16,1475057386!D16,1475057790!D16,1475058194!D16,1475058598!D16,1475059002!D16,1475059406!D16,1475214395!D16,1475214815!D16,1475215234!D16,1475215654!D16,1475216045!D16,1475216450!D16,1475216870!D16,1475217289!D16,1475217693!D16,1475218097!D16)</f>
        <v>0</v>
      </c>
      <c r="E16">
        <f>MEDIAN(1475023868!E16,1475024273!E16,1475024677!E16,1475025097!E16,1475025501!E16,1475025921!E16,1475026325!E16,1475026729!E16,1475027133!E16,1475027537!E16,1475055770!E16,1475056175!E16,1475056579!E16,1475056982!E16,1475057386!E16,1475057790!E16,1475058194!E16,1475058598!E16,1475059002!E16,1475059406!E16,1475214395!E16,1475214815!E16,1475215234!E16,1475215654!E16,1475216045!E16,1475216450!E16,1475216870!E16,1475217289!E16,1475217693!E16,1475218097!E16)</f>
        <v>0</v>
      </c>
      <c r="F16">
        <f>MEDIAN(1475023868!F16,1475024273!F16,1475024677!F16,1475025097!F16,1475025501!F16,1475025921!F16,1475026325!F16,1475026729!F16,1475027133!F16,1475027537!F16,1475055770!F16,1475056175!F16,1475056579!F16,1475056982!F16,1475057386!F16,1475057790!F16,1475058194!F16,1475058598!F16,1475059002!F16,1475059406!F16,1475214395!F16,1475214815!F16,1475215234!F16,1475215654!F16,1475216045!F16,1475216450!F16,1475216870!F16,1475217289!F16,1475217693!F16,1475218097!F16)</f>
        <v>0</v>
      </c>
      <c r="G16">
        <f>MEDIAN(1475023868!G16,1475024273!G16,1475024677!G16,1475025097!G16,1475025501!G16,1475025921!G16,1475026325!G16,1475026729!G16,1475027133!G16,1475027537!G16,1475055770!G16,1475056175!G16,1475056579!G16,1475056982!G16,1475057386!G16,1475057790!G16,1475058194!G16,1475058598!G16,1475059002!G16,1475059406!G16,1475214395!G16,1475214815!G16,1475215234!G16,1475215654!G16,1475216045!G16,1475216450!G16,1475216870!G16,1475217289!G16,1475217693!G16,1475218097!G16)</f>
        <v>0</v>
      </c>
      <c r="H16">
        <f>MEDIAN(1475023868!H16,1475024273!H16,1475024677!H16,1475025097!H16,1475025501!H16,1475025921!H16,1475026325!H16,1475026729!H16,1475027133!H16,1475027537!H16,1475055770!H16,1475056175!H16,1475056579!H16,1475056982!H16,1475057386!H16,1475057790!H16,1475058194!H16,1475058598!H16,1475059002!H16,1475059406!H16,1475214395!H16,1475214815!H16,1475215234!H16,1475215654!H16,1475216045!H16,1475216450!H16,1475216870!H16,1475217289!H16,1475217693!H16,1475218097!H16)</f>
        <v>0</v>
      </c>
      <c r="I16">
        <f>MEDIAN(1475023868!I16,1475024273!I16,1475024677!I16,1475025097!I16,1475025501!I16,1475025921!I16,1475026325!I16,1475026729!I16,1475027133!I16,1475027537!I16,1475055770!I16,1475056175!I16,1475056579!I16,1475056982!I16,1475057386!I16,1475057790!I16,1475058194!I16,1475058598!I16,1475059002!I16,1475059406!I16,1475214395!I16,1475214815!I16,1475215234!I16,1475215654!I16,1475216045!I16,1475216450!I16,1475216870!I16,1475217289!I16,1475217693!I16,1475218097!I16)</f>
        <v>0</v>
      </c>
      <c r="J16">
        <f>MEDIAN(1475023868!J16,1475024273!J16,1475024677!J16,1475025097!J16,1475025501!J16,1475025921!J16,1475026325!J16,1475026729!J16,1475027133!J16,1475027537!J16,1475055770!J16,1475056175!J16,1475056579!J16,1475056982!J16,1475057386!J16,1475057790!J16,1475058194!J16,1475058598!J16,1475059002!J16,1475059406!J16,1475214395!J16,1475214815!J16,1475215234!J16,1475215654!J16,1475216045!J16,1475216450!J16,1475216870!J16,1475217289!J16,1475217693!J16,1475218097!J16)</f>
        <v>0</v>
      </c>
      <c r="K16">
        <f>MEDIAN(1475023868!K16,1475024273!K16,1475024677!K16,1475025097!K16,1475025501!K16,1475025921!K16,1475026325!K16,1475026729!K16,1475027133!K16,1475027537!K16,1475055770!K16,1475056175!K16,1475056579!K16,1475056982!K16,1475057386!K16,1475057790!K16,1475058194!K16,1475058598!K16,1475059002!K16,1475059406!K16,1475214395!K16,1475214815!K16,1475215234!K16,1475215654!K16,1475216045!K16,1475216450!K16,1475216870!K16,1475217289!K16,1475217693!K16,1475218097!K16)</f>
        <v>0</v>
      </c>
      <c r="L16">
        <f>MEDIAN(1475023868!L16,1475024273!L16,1475024677!L16,1475025097!L16,1475025501!L16,1475025921!L16,1475026325!L16,1475026729!L16,1475027133!L16,1475027537!L16,1475055770!L16,1475056175!L16,1475056579!L16,1475056982!L16,1475057386!L16,1475057790!L16,1475058194!L16,1475058598!L16,1475059002!L16,1475059406!L16,1475214395!L16,1475214815!L16,1475215234!L16,1475215654!L16,1475216045!L16,1475216450!L16,1475216870!L16,1475217289!L16,1475217693!L16,1475218097!L16)</f>
        <v>0</v>
      </c>
      <c r="M16">
        <f>MEDIAN(1475023868!M16,1475024273!M16,1475024677!M16,1475025097!M16,1475025501!M16,1475025921!M16,1475026325!M16,1475026729!M16,1475027133!M16,1475027537!M16,1475055770!M16,1475056175!M16,1475056579!M16,1475056982!M16,1475057386!M16,1475057790!M16,1475058194!M16,1475058598!M16,1475059002!M16,1475059406!M16,1475214395!M16,1475214815!M16,1475215234!M16,1475215654!M16,1475216045!M16,1475216450!M16,1475216870!M16,1475217289!M16,1475217693!M16,1475218097!M16)</f>
        <v>0</v>
      </c>
      <c r="N16">
        <f>MEDIAN(1475023868!N16,1475024273!N16,1475024677!N16,1475025097!N16,1475025501!N16,1475025921!N16,1475026325!N16,1475026729!N16,1475027133!N16,1475027537!N16,1475055770!N16,1475056175!N16,1475056579!N16,1475056982!N16,1475057386!N16,1475057790!N16,1475058194!N16,1475058598!N16,1475059002!N16,1475059406!N16,1475214395!N16,1475214815!N16,1475215234!N16,1475215654!N16,1475216045!N16,1475216450!N16,1475216870!N16,1475217289!N16,1475217693!N16,1475218097!N16)</f>
        <v>0</v>
      </c>
      <c r="O16">
        <f>MEDIAN(1475023868!O16,1475024273!O16,1475024677!O16,1475025097!O16,1475025501!O16,1475025921!O16,1475026325!O16,1475026729!O16,1475027133!O16,1475027537!O16,1475055770!O16,1475056175!O16,1475056579!O16,1475056982!O16,1475057386!O16,1475057790!O16,1475058194!O16,1475058598!O16,1475059002!O16,1475059406!O16,1475214395!O16,1475214815!O16,1475215234!O16,1475215654!O16,1475216045!O16,1475216450!O16,1475216870!O16,1475217289!O16,1475217693!O16,1475218097!O16)</f>
        <v>0</v>
      </c>
      <c r="P16">
        <f>MEDIAN(1475023868!P16,1475024273!P16,1475024677!P16,1475025097!P16,1475025501!P16,1475025921!P16,1475026325!P16,1475026729!P16,1475027133!P16,1475027537!P16,1475055770!P16,1475056175!P16,1475056579!P16,1475056982!P16,1475057386!P16,1475057790!P16,1475058194!P16,1475058598!P16,1475059002!P16,1475059406!P16,1475214395!P16,1475214815!P16,1475215234!P16,1475215654!P16,1475216045!P16,1475216450!P16,1475216870!P16,1475217289!P16,1475217693!P16,1475218097!P16)</f>
        <v>0</v>
      </c>
      <c r="Q16">
        <f>MEDIAN(1475023868!Q16,1475024273!Q16,1475024677!Q16,1475025097!Q16,1475025501!Q16,1475025921!Q16,1475026325!Q16,1475026729!Q16,1475027133!Q16,1475027537!Q16,1475055770!Q16,1475056175!Q16,1475056579!Q16,1475056982!Q16,1475057386!Q16,1475057790!Q16,1475058194!Q16,1475058598!Q16,1475059002!Q16,1475059406!Q16,1475214395!Q16,1475214815!Q16,1475215234!Q16,1475215654!Q16,1475216045!Q16,1475216450!Q16,1475216870!Q16,1475217289!Q16,1475217693!Q16,1475218097!Q16)</f>
        <v>0</v>
      </c>
      <c r="R16">
        <f>MEDIAN(1475023868!R16,1475024273!R16,1475024677!R16,1475025097!R16,1475025501!R16,1475025921!R16,1475026325!R16,1475026729!R16,1475027133!R16,1475027537!R16,1475055770!R16,1475056175!R16,1475056579!R16,1475056982!R16,1475057386!R16,1475057790!R16,1475058194!R16,1475058598!R16,1475059002!R16,1475059406!R16,1475214395!R16,1475214815!R16,1475215234!R16,1475215654!R16,1475216045!R16,1475216450!R16,1475216870!R16,1475217289!R16,1475217693!R16,1475218097!R16)</f>
        <v>0</v>
      </c>
      <c r="S16">
        <f>MEDIAN(1475023868!S16,1475024273!S16,1475024677!S16,1475025097!S16,1475025501!S16,1475025921!S16,1475026325!S16,1475026729!S16,1475027133!S16,1475027537!S16,1475055770!S16,1475056175!S16,1475056579!S16,1475056982!S16,1475057386!S16,1475057790!S16,1475058194!S16,1475058598!S16,1475059002!S16,1475059406!S16,1475214395!S16,1475214815!S16,1475215234!S16,1475215654!S16,1475216045!S16,1475216450!S16,1475216870!S16,1475217289!S16,1475217693!S16,1475218097!S16)</f>
        <v>0</v>
      </c>
      <c r="T16">
        <f>MEDIAN(1475023868!T16,1475024273!T16,1475024677!T16,1475025097!T16,1475025501!T16,1475025921!T16,1475026325!T16,1475026729!T16,1475027133!T16,1475027537!T16,1475055770!T16,1475056175!T16,1475056579!T16,1475056982!T16,1475057386!T16,1475057790!T16,1475058194!T16,1475058598!T16,1475059002!T16,1475059406!T16,1475214395!T16,1475214815!T16,1475215234!T16,1475215654!T16,1475216045!T16,1475216450!T16,1475216870!T16,1475217289!T16,1475217693!T16,1475218097!T16)</f>
        <v>0</v>
      </c>
      <c r="U16">
        <f>MEDIAN(1475023868!U16,1475024273!U16,1475024677!U16,1475025097!U16,1475025501!U16,1475025921!U16,1475026325!U16,1475026729!U16,1475027133!U16,1475027537!U16,1475055770!U16,1475056175!U16,1475056579!U16,1475056982!U16,1475057386!U16,1475057790!U16,1475058194!U16,1475058598!U16,1475059002!U16,1475059406!U16,1475214395!U16,1475214815!U16,1475215234!U16,1475215654!U16,1475216045!U16,1475216450!U16,1475216870!U16,1475217289!U16,1475217693!U16,1475218097!U16)</f>
        <v>0</v>
      </c>
      <c r="V16">
        <f>MEDIAN(1475023868!V16,1475024273!V16,1475024677!V16,1475025097!V16,1475025501!V16,1475025921!V16,1475026325!V16,1475026729!V16,1475027133!V16,1475027537!V16,1475055770!V16,1475056175!V16,1475056579!V16,1475056982!V16,1475057386!V16,1475057790!V16,1475058194!V16,1475058598!V16,1475059002!V16,1475059406!V16,1475214395!V16,1475214815!V16,1475215234!V16,1475215654!V16,1475216045!V16,1475216450!V16,1475216870!V16,1475217289!V16,1475217693!V16,1475218097!V16)</f>
        <v>0</v>
      </c>
      <c r="W16">
        <f>MEDIAN(1475023868!W16,1475024273!W16,1475024677!W16,1475025097!W16,1475025501!W16,1475025921!W16,1475026325!W16,1475026729!W16,1475027133!W16,1475027537!W16,1475055770!W16,1475056175!W16,1475056579!W16,1475056982!W16,1475057386!W16,1475057790!W16,1475058194!W16,1475058598!W16,1475059002!W16,1475059406!W16,1475214395!W16,1475214815!W16,1475215234!W16,1475215654!W16,1475216045!W16,1475216450!W16,1475216870!W16,1475217289!W16,1475217693!W16,1475218097!W16)</f>
        <v>0</v>
      </c>
    </row>
    <row r="17" spans="1:23">
      <c r="A17">
        <f>MEDIAN(1475023868!A17,1475024273!A17,1475024677!A17,1475025097!A17,1475025501!A17,1475025921!A17,1475026325!A17,1475026729!A17,1475027133!A17,1475027537!A17,1475055770!A17,1475056175!A17,1475056579!A17,1475056982!A17,1475057386!A17,1475057790!A17,1475058194!A17,1475058598!A17,1475059002!A17,1475059406!A17,1475214395!A17,1475214815!A17,1475215234!A17,1475215654!A17,1475216045!A17,1475216450!A17,1475216870!A17,1475217289!A17,1475217693!A17,1475218097!A17)</f>
        <v>0</v>
      </c>
      <c r="B17">
        <f>MEDIAN(1475023868!B17,1475024273!B17,1475024677!B17,1475025097!B17,1475025501!B17,1475025921!B17,1475026325!B17,1475026729!B17,1475027133!B17,1475027537!B17,1475055770!B17,1475056175!B17,1475056579!B17,1475056982!B17,1475057386!B17,1475057790!B17,1475058194!B17,1475058598!B17,1475059002!B17,1475059406!B17,1475214395!B17,1475214815!B17,1475215234!B17,1475215654!B17,1475216045!B17,1475216450!B17,1475216870!B17,1475217289!B17,1475217693!B17,1475218097!B17)</f>
        <v>0</v>
      </c>
      <c r="C17">
        <f>MEDIAN(1475023868!C17,1475024273!C17,1475024677!C17,1475025097!C17,1475025501!C17,1475025921!C17,1475026325!C17,1475026729!C17,1475027133!C17,1475027537!C17,1475055770!C17,1475056175!C17,1475056579!C17,1475056982!C17,1475057386!C17,1475057790!C17,1475058194!C17,1475058598!C17,1475059002!C17,1475059406!C17,1475214395!C17,1475214815!C17,1475215234!C17,1475215654!C17,1475216045!C17,1475216450!C17,1475216870!C17,1475217289!C17,1475217693!C17,1475218097!C17)</f>
        <v>0</v>
      </c>
      <c r="D17">
        <f>MEDIAN(1475023868!D17,1475024273!D17,1475024677!D17,1475025097!D17,1475025501!D17,1475025921!D17,1475026325!D17,1475026729!D17,1475027133!D17,1475027537!D17,1475055770!D17,1475056175!D17,1475056579!D17,1475056982!D17,1475057386!D17,1475057790!D17,1475058194!D17,1475058598!D17,1475059002!D17,1475059406!D17,1475214395!D17,1475214815!D17,1475215234!D17,1475215654!D17,1475216045!D17,1475216450!D17,1475216870!D17,1475217289!D17,1475217693!D17,1475218097!D17)</f>
        <v>0</v>
      </c>
      <c r="E17">
        <f>MEDIAN(1475023868!E17,1475024273!E17,1475024677!E17,1475025097!E17,1475025501!E17,1475025921!E17,1475026325!E17,1475026729!E17,1475027133!E17,1475027537!E17,1475055770!E17,1475056175!E17,1475056579!E17,1475056982!E17,1475057386!E17,1475057790!E17,1475058194!E17,1475058598!E17,1475059002!E17,1475059406!E17,1475214395!E17,1475214815!E17,1475215234!E17,1475215654!E17,1475216045!E17,1475216450!E17,1475216870!E17,1475217289!E17,1475217693!E17,1475218097!E17)</f>
        <v>0</v>
      </c>
      <c r="F17">
        <f>MEDIAN(1475023868!F17,1475024273!F17,1475024677!F17,1475025097!F17,1475025501!F17,1475025921!F17,1475026325!F17,1475026729!F17,1475027133!F17,1475027537!F17,1475055770!F17,1475056175!F17,1475056579!F17,1475056982!F17,1475057386!F17,1475057790!F17,1475058194!F17,1475058598!F17,1475059002!F17,1475059406!F17,1475214395!F17,1475214815!F17,1475215234!F17,1475215654!F17,1475216045!F17,1475216450!F17,1475216870!F17,1475217289!F17,1475217693!F17,1475218097!F17)</f>
        <v>0</v>
      </c>
      <c r="G17">
        <f>MEDIAN(1475023868!G17,1475024273!G17,1475024677!G17,1475025097!G17,1475025501!G17,1475025921!G17,1475026325!G17,1475026729!G17,1475027133!G17,1475027537!G17,1475055770!G17,1475056175!G17,1475056579!G17,1475056982!G17,1475057386!G17,1475057790!G17,1475058194!G17,1475058598!G17,1475059002!G17,1475059406!G17,1475214395!G17,1475214815!G17,1475215234!G17,1475215654!G17,1475216045!G17,1475216450!G17,1475216870!G17,1475217289!G17,1475217693!G17,1475218097!G17)</f>
        <v>0</v>
      </c>
      <c r="H17">
        <f>MEDIAN(1475023868!H17,1475024273!H17,1475024677!H17,1475025097!H17,1475025501!H17,1475025921!H17,1475026325!H17,1475026729!H17,1475027133!H17,1475027537!H17,1475055770!H17,1475056175!H17,1475056579!H17,1475056982!H17,1475057386!H17,1475057790!H17,1475058194!H17,1475058598!H17,1475059002!H17,1475059406!H17,1475214395!H17,1475214815!H17,1475215234!H17,1475215654!H17,1475216045!H17,1475216450!H17,1475216870!H17,1475217289!H17,1475217693!H17,1475218097!H17)</f>
        <v>0</v>
      </c>
      <c r="I17">
        <f>MEDIAN(1475023868!I17,1475024273!I17,1475024677!I17,1475025097!I17,1475025501!I17,1475025921!I17,1475026325!I17,1475026729!I17,1475027133!I17,1475027537!I17,1475055770!I17,1475056175!I17,1475056579!I17,1475056982!I17,1475057386!I17,1475057790!I17,1475058194!I17,1475058598!I17,1475059002!I17,1475059406!I17,1475214395!I17,1475214815!I17,1475215234!I17,1475215654!I17,1475216045!I17,1475216450!I17,1475216870!I17,1475217289!I17,1475217693!I17,1475218097!I17)</f>
        <v>0</v>
      </c>
      <c r="J17">
        <f>MEDIAN(1475023868!J17,1475024273!J17,1475024677!J17,1475025097!J17,1475025501!J17,1475025921!J17,1475026325!J17,1475026729!J17,1475027133!J17,1475027537!J17,1475055770!J17,1475056175!J17,1475056579!J17,1475056982!J17,1475057386!J17,1475057790!J17,1475058194!J17,1475058598!J17,1475059002!J17,1475059406!J17,1475214395!J17,1475214815!J17,1475215234!J17,1475215654!J17,1475216045!J17,1475216450!J17,1475216870!J17,1475217289!J17,1475217693!J17,1475218097!J17)</f>
        <v>0</v>
      </c>
      <c r="K17">
        <f>MEDIAN(1475023868!K17,1475024273!K17,1475024677!K17,1475025097!K17,1475025501!K17,1475025921!K17,1475026325!K17,1475026729!K17,1475027133!K17,1475027537!K17,1475055770!K17,1475056175!K17,1475056579!K17,1475056982!K17,1475057386!K17,1475057790!K17,1475058194!K17,1475058598!K17,1475059002!K17,1475059406!K17,1475214395!K17,1475214815!K17,1475215234!K17,1475215654!K17,1475216045!K17,1475216450!K17,1475216870!K17,1475217289!K17,1475217693!K17,1475218097!K17)</f>
        <v>0</v>
      </c>
      <c r="L17">
        <f>MEDIAN(1475023868!L17,1475024273!L17,1475024677!L17,1475025097!L17,1475025501!L17,1475025921!L17,1475026325!L17,1475026729!L17,1475027133!L17,1475027537!L17,1475055770!L17,1475056175!L17,1475056579!L17,1475056982!L17,1475057386!L17,1475057790!L17,1475058194!L17,1475058598!L17,1475059002!L17,1475059406!L17,1475214395!L17,1475214815!L17,1475215234!L17,1475215654!L17,1475216045!L17,1475216450!L17,1475216870!L17,1475217289!L17,1475217693!L17,1475218097!L17)</f>
        <v>0</v>
      </c>
      <c r="M17">
        <f>MEDIAN(1475023868!M17,1475024273!M17,1475024677!M17,1475025097!M17,1475025501!M17,1475025921!M17,1475026325!M17,1475026729!M17,1475027133!M17,1475027537!M17,1475055770!M17,1475056175!M17,1475056579!M17,1475056982!M17,1475057386!M17,1475057790!M17,1475058194!M17,1475058598!M17,1475059002!M17,1475059406!M17,1475214395!M17,1475214815!M17,1475215234!M17,1475215654!M17,1475216045!M17,1475216450!M17,1475216870!M17,1475217289!M17,1475217693!M17,1475218097!M17)</f>
        <v>0</v>
      </c>
      <c r="N17">
        <f>MEDIAN(1475023868!N17,1475024273!N17,1475024677!N17,1475025097!N17,1475025501!N17,1475025921!N17,1475026325!N17,1475026729!N17,1475027133!N17,1475027537!N17,1475055770!N17,1475056175!N17,1475056579!N17,1475056982!N17,1475057386!N17,1475057790!N17,1475058194!N17,1475058598!N17,1475059002!N17,1475059406!N17,1475214395!N17,1475214815!N17,1475215234!N17,1475215654!N17,1475216045!N17,1475216450!N17,1475216870!N17,1475217289!N17,1475217693!N17,1475218097!N17)</f>
        <v>0</v>
      </c>
      <c r="O17">
        <f>MEDIAN(1475023868!O17,1475024273!O17,1475024677!O17,1475025097!O17,1475025501!O17,1475025921!O17,1475026325!O17,1475026729!O17,1475027133!O17,1475027537!O17,1475055770!O17,1475056175!O17,1475056579!O17,1475056982!O17,1475057386!O17,1475057790!O17,1475058194!O17,1475058598!O17,1475059002!O17,1475059406!O17,1475214395!O17,1475214815!O17,1475215234!O17,1475215654!O17,1475216045!O17,1475216450!O17,1475216870!O17,1475217289!O17,1475217693!O17,1475218097!O17)</f>
        <v>0</v>
      </c>
      <c r="P17">
        <f>MEDIAN(1475023868!P17,1475024273!P17,1475024677!P17,1475025097!P17,1475025501!P17,1475025921!P17,1475026325!P17,1475026729!P17,1475027133!P17,1475027537!P17,1475055770!P17,1475056175!P17,1475056579!P17,1475056982!P17,1475057386!P17,1475057790!P17,1475058194!P17,1475058598!P17,1475059002!P17,1475059406!P17,1475214395!P17,1475214815!P17,1475215234!P17,1475215654!P17,1475216045!P17,1475216450!P17,1475216870!P17,1475217289!P17,1475217693!P17,1475218097!P17)</f>
        <v>0</v>
      </c>
      <c r="Q17">
        <f>MEDIAN(1475023868!Q17,1475024273!Q17,1475024677!Q17,1475025097!Q17,1475025501!Q17,1475025921!Q17,1475026325!Q17,1475026729!Q17,1475027133!Q17,1475027537!Q17,1475055770!Q17,1475056175!Q17,1475056579!Q17,1475056982!Q17,1475057386!Q17,1475057790!Q17,1475058194!Q17,1475058598!Q17,1475059002!Q17,1475059406!Q17,1475214395!Q17,1475214815!Q17,1475215234!Q17,1475215654!Q17,1475216045!Q17,1475216450!Q17,1475216870!Q17,1475217289!Q17,1475217693!Q17,1475218097!Q17)</f>
        <v>0</v>
      </c>
      <c r="R17">
        <f>MEDIAN(1475023868!R17,1475024273!R17,1475024677!R17,1475025097!R17,1475025501!R17,1475025921!R17,1475026325!R17,1475026729!R17,1475027133!R17,1475027537!R17,1475055770!R17,1475056175!R17,1475056579!R17,1475056982!R17,1475057386!R17,1475057790!R17,1475058194!R17,1475058598!R17,1475059002!R17,1475059406!R17,1475214395!R17,1475214815!R17,1475215234!R17,1475215654!R17,1475216045!R17,1475216450!R17,1475216870!R17,1475217289!R17,1475217693!R17,1475218097!R17)</f>
        <v>0</v>
      </c>
      <c r="S17">
        <f>MEDIAN(1475023868!S17,1475024273!S17,1475024677!S17,1475025097!S17,1475025501!S17,1475025921!S17,1475026325!S17,1475026729!S17,1475027133!S17,1475027537!S17,1475055770!S17,1475056175!S17,1475056579!S17,1475056982!S17,1475057386!S17,1475057790!S17,1475058194!S17,1475058598!S17,1475059002!S17,1475059406!S17,1475214395!S17,1475214815!S17,1475215234!S17,1475215654!S17,1475216045!S17,1475216450!S17,1475216870!S17,1475217289!S17,1475217693!S17,1475218097!S17)</f>
        <v>0</v>
      </c>
      <c r="T17">
        <f>MEDIAN(1475023868!T17,1475024273!T17,1475024677!T17,1475025097!T17,1475025501!T17,1475025921!T17,1475026325!T17,1475026729!T17,1475027133!T17,1475027537!T17,1475055770!T17,1475056175!T17,1475056579!T17,1475056982!T17,1475057386!T17,1475057790!T17,1475058194!T17,1475058598!T17,1475059002!T17,1475059406!T17,1475214395!T17,1475214815!T17,1475215234!T17,1475215654!T17,1475216045!T17,1475216450!T17,1475216870!T17,1475217289!T17,1475217693!T17,1475218097!T17)</f>
        <v>0</v>
      </c>
      <c r="U17">
        <f>MEDIAN(1475023868!U17,1475024273!U17,1475024677!U17,1475025097!U17,1475025501!U17,1475025921!U17,1475026325!U17,1475026729!U17,1475027133!U17,1475027537!U17,1475055770!U17,1475056175!U17,1475056579!U17,1475056982!U17,1475057386!U17,1475057790!U17,1475058194!U17,1475058598!U17,1475059002!U17,1475059406!U17,1475214395!U17,1475214815!U17,1475215234!U17,1475215654!U17,1475216045!U17,1475216450!U17,1475216870!U17,1475217289!U17,1475217693!U17,1475218097!U17)</f>
        <v>0</v>
      </c>
      <c r="V17">
        <f>MEDIAN(1475023868!V17,1475024273!V17,1475024677!V17,1475025097!V17,1475025501!V17,1475025921!V17,1475026325!V17,1475026729!V17,1475027133!V17,1475027537!V17,1475055770!V17,1475056175!V17,1475056579!V17,1475056982!V17,1475057386!V17,1475057790!V17,1475058194!V17,1475058598!V17,1475059002!V17,1475059406!V17,1475214395!V17,1475214815!V17,1475215234!V17,1475215654!V17,1475216045!V17,1475216450!V17,1475216870!V17,1475217289!V17,1475217693!V17,1475218097!V17)</f>
        <v>0</v>
      </c>
      <c r="W17">
        <f>MEDIAN(1475023868!W17,1475024273!W17,1475024677!W17,1475025097!W17,1475025501!W17,1475025921!W17,1475026325!W17,1475026729!W17,1475027133!W17,1475027537!W17,1475055770!W17,1475056175!W17,1475056579!W17,1475056982!W17,1475057386!W17,1475057790!W17,1475058194!W17,1475058598!W17,1475059002!W17,1475059406!W17,1475214395!W17,1475214815!W17,1475215234!W17,1475215654!W17,1475216045!W17,1475216450!W17,1475216870!W17,1475217289!W17,1475217693!W17,1475218097!W17)</f>
        <v>0</v>
      </c>
    </row>
    <row r="18" spans="1:23">
      <c r="A18">
        <f>MEDIAN(1475023868!A18,1475024273!A18,1475024677!A18,1475025097!A18,1475025501!A18,1475025921!A18,1475026325!A18,1475026729!A18,1475027133!A18,1475027537!A18,1475055770!A18,1475056175!A18,1475056579!A18,1475056982!A18,1475057386!A18,1475057790!A18,1475058194!A18,1475058598!A18,1475059002!A18,1475059406!A18,1475214395!A18,1475214815!A18,1475215234!A18,1475215654!A18,1475216045!A18,1475216450!A18,1475216870!A18,1475217289!A18,1475217693!A18,1475218097!A18)</f>
        <v>0</v>
      </c>
      <c r="B18">
        <f>MEDIAN(1475023868!B18,1475024273!B18,1475024677!B18,1475025097!B18,1475025501!B18,1475025921!B18,1475026325!B18,1475026729!B18,1475027133!B18,1475027537!B18,1475055770!B18,1475056175!B18,1475056579!B18,1475056982!B18,1475057386!B18,1475057790!B18,1475058194!B18,1475058598!B18,1475059002!B18,1475059406!B18,1475214395!B18,1475214815!B18,1475215234!B18,1475215654!B18,1475216045!B18,1475216450!B18,1475216870!B18,1475217289!B18,1475217693!B18,1475218097!B18)</f>
        <v>0</v>
      </c>
      <c r="C18">
        <f>MEDIAN(1475023868!C18,1475024273!C18,1475024677!C18,1475025097!C18,1475025501!C18,1475025921!C18,1475026325!C18,1475026729!C18,1475027133!C18,1475027537!C18,1475055770!C18,1475056175!C18,1475056579!C18,1475056982!C18,1475057386!C18,1475057790!C18,1475058194!C18,1475058598!C18,1475059002!C18,1475059406!C18,1475214395!C18,1475214815!C18,1475215234!C18,1475215654!C18,1475216045!C18,1475216450!C18,1475216870!C18,1475217289!C18,1475217693!C18,1475218097!C18)</f>
        <v>0</v>
      </c>
      <c r="D18">
        <f>MEDIAN(1475023868!D18,1475024273!D18,1475024677!D18,1475025097!D18,1475025501!D18,1475025921!D18,1475026325!D18,1475026729!D18,1475027133!D18,1475027537!D18,1475055770!D18,1475056175!D18,1475056579!D18,1475056982!D18,1475057386!D18,1475057790!D18,1475058194!D18,1475058598!D18,1475059002!D18,1475059406!D18,1475214395!D18,1475214815!D18,1475215234!D18,1475215654!D18,1475216045!D18,1475216450!D18,1475216870!D18,1475217289!D18,1475217693!D18,1475218097!D18)</f>
        <v>0</v>
      </c>
      <c r="E18">
        <f>MEDIAN(1475023868!E18,1475024273!E18,1475024677!E18,1475025097!E18,1475025501!E18,1475025921!E18,1475026325!E18,1475026729!E18,1475027133!E18,1475027537!E18,1475055770!E18,1475056175!E18,1475056579!E18,1475056982!E18,1475057386!E18,1475057790!E18,1475058194!E18,1475058598!E18,1475059002!E18,1475059406!E18,1475214395!E18,1475214815!E18,1475215234!E18,1475215654!E18,1475216045!E18,1475216450!E18,1475216870!E18,1475217289!E18,1475217693!E18,1475218097!E18)</f>
        <v>0</v>
      </c>
      <c r="F18">
        <f>MEDIAN(1475023868!F18,1475024273!F18,1475024677!F18,1475025097!F18,1475025501!F18,1475025921!F18,1475026325!F18,1475026729!F18,1475027133!F18,1475027537!F18,1475055770!F18,1475056175!F18,1475056579!F18,1475056982!F18,1475057386!F18,1475057790!F18,1475058194!F18,1475058598!F18,1475059002!F18,1475059406!F18,1475214395!F18,1475214815!F18,1475215234!F18,1475215654!F18,1475216045!F18,1475216450!F18,1475216870!F18,1475217289!F18,1475217693!F18,1475218097!F18)</f>
        <v>0</v>
      </c>
      <c r="G18">
        <f>MEDIAN(1475023868!G18,1475024273!G18,1475024677!G18,1475025097!G18,1475025501!G18,1475025921!G18,1475026325!G18,1475026729!G18,1475027133!G18,1475027537!G18,1475055770!G18,1475056175!G18,1475056579!G18,1475056982!G18,1475057386!G18,1475057790!G18,1475058194!G18,1475058598!G18,1475059002!G18,1475059406!G18,1475214395!G18,1475214815!G18,1475215234!G18,1475215654!G18,1475216045!G18,1475216450!G18,1475216870!G18,1475217289!G18,1475217693!G18,1475218097!G18)</f>
        <v>0</v>
      </c>
      <c r="H18">
        <f>MEDIAN(1475023868!H18,1475024273!H18,1475024677!H18,1475025097!H18,1475025501!H18,1475025921!H18,1475026325!H18,1475026729!H18,1475027133!H18,1475027537!H18,1475055770!H18,1475056175!H18,1475056579!H18,1475056982!H18,1475057386!H18,1475057790!H18,1475058194!H18,1475058598!H18,1475059002!H18,1475059406!H18,1475214395!H18,1475214815!H18,1475215234!H18,1475215654!H18,1475216045!H18,1475216450!H18,1475216870!H18,1475217289!H18,1475217693!H18,1475218097!H18)</f>
        <v>0</v>
      </c>
      <c r="I18">
        <f>MEDIAN(1475023868!I18,1475024273!I18,1475024677!I18,1475025097!I18,1475025501!I18,1475025921!I18,1475026325!I18,1475026729!I18,1475027133!I18,1475027537!I18,1475055770!I18,1475056175!I18,1475056579!I18,1475056982!I18,1475057386!I18,1475057790!I18,1475058194!I18,1475058598!I18,1475059002!I18,1475059406!I18,1475214395!I18,1475214815!I18,1475215234!I18,1475215654!I18,1475216045!I18,1475216450!I18,1475216870!I18,1475217289!I18,1475217693!I18,1475218097!I18)</f>
        <v>0</v>
      </c>
      <c r="J18">
        <f>MEDIAN(1475023868!J18,1475024273!J18,1475024677!J18,1475025097!J18,1475025501!J18,1475025921!J18,1475026325!J18,1475026729!J18,1475027133!J18,1475027537!J18,1475055770!J18,1475056175!J18,1475056579!J18,1475056982!J18,1475057386!J18,1475057790!J18,1475058194!J18,1475058598!J18,1475059002!J18,1475059406!J18,1475214395!J18,1475214815!J18,1475215234!J18,1475215654!J18,1475216045!J18,1475216450!J18,1475216870!J18,1475217289!J18,1475217693!J18,1475218097!J18)</f>
        <v>0</v>
      </c>
      <c r="K18">
        <f>MEDIAN(1475023868!K18,1475024273!K18,1475024677!K18,1475025097!K18,1475025501!K18,1475025921!K18,1475026325!K18,1475026729!K18,1475027133!K18,1475027537!K18,1475055770!K18,1475056175!K18,1475056579!K18,1475056982!K18,1475057386!K18,1475057790!K18,1475058194!K18,1475058598!K18,1475059002!K18,1475059406!K18,1475214395!K18,1475214815!K18,1475215234!K18,1475215654!K18,1475216045!K18,1475216450!K18,1475216870!K18,1475217289!K18,1475217693!K18,1475218097!K18)</f>
        <v>0</v>
      </c>
      <c r="L18">
        <f>MEDIAN(1475023868!L18,1475024273!L18,1475024677!L18,1475025097!L18,1475025501!L18,1475025921!L18,1475026325!L18,1475026729!L18,1475027133!L18,1475027537!L18,1475055770!L18,1475056175!L18,1475056579!L18,1475056982!L18,1475057386!L18,1475057790!L18,1475058194!L18,1475058598!L18,1475059002!L18,1475059406!L18,1475214395!L18,1475214815!L18,1475215234!L18,1475215654!L18,1475216045!L18,1475216450!L18,1475216870!L18,1475217289!L18,1475217693!L18,1475218097!L18)</f>
        <v>0</v>
      </c>
      <c r="M18">
        <f>MEDIAN(1475023868!M18,1475024273!M18,1475024677!M18,1475025097!M18,1475025501!M18,1475025921!M18,1475026325!M18,1475026729!M18,1475027133!M18,1475027537!M18,1475055770!M18,1475056175!M18,1475056579!M18,1475056982!M18,1475057386!M18,1475057790!M18,1475058194!M18,1475058598!M18,1475059002!M18,1475059406!M18,1475214395!M18,1475214815!M18,1475215234!M18,1475215654!M18,1475216045!M18,1475216450!M18,1475216870!M18,1475217289!M18,1475217693!M18,1475218097!M18)</f>
        <v>0</v>
      </c>
      <c r="N18">
        <f>MEDIAN(1475023868!N18,1475024273!N18,1475024677!N18,1475025097!N18,1475025501!N18,1475025921!N18,1475026325!N18,1475026729!N18,1475027133!N18,1475027537!N18,1475055770!N18,1475056175!N18,1475056579!N18,1475056982!N18,1475057386!N18,1475057790!N18,1475058194!N18,1475058598!N18,1475059002!N18,1475059406!N18,1475214395!N18,1475214815!N18,1475215234!N18,1475215654!N18,1475216045!N18,1475216450!N18,1475216870!N18,1475217289!N18,1475217693!N18,1475218097!N18)</f>
        <v>0</v>
      </c>
      <c r="O18">
        <f>MEDIAN(1475023868!O18,1475024273!O18,1475024677!O18,1475025097!O18,1475025501!O18,1475025921!O18,1475026325!O18,1475026729!O18,1475027133!O18,1475027537!O18,1475055770!O18,1475056175!O18,1475056579!O18,1475056982!O18,1475057386!O18,1475057790!O18,1475058194!O18,1475058598!O18,1475059002!O18,1475059406!O18,1475214395!O18,1475214815!O18,1475215234!O18,1475215654!O18,1475216045!O18,1475216450!O18,1475216870!O18,1475217289!O18,1475217693!O18,1475218097!O18)</f>
        <v>0</v>
      </c>
      <c r="P18">
        <f>MEDIAN(1475023868!P18,1475024273!P18,1475024677!P18,1475025097!P18,1475025501!P18,1475025921!P18,1475026325!P18,1475026729!P18,1475027133!P18,1475027537!P18,1475055770!P18,1475056175!P18,1475056579!P18,1475056982!P18,1475057386!P18,1475057790!P18,1475058194!P18,1475058598!P18,1475059002!P18,1475059406!P18,1475214395!P18,1475214815!P18,1475215234!P18,1475215654!P18,1475216045!P18,1475216450!P18,1475216870!P18,1475217289!P18,1475217693!P18,1475218097!P18)</f>
        <v>0</v>
      </c>
      <c r="Q18">
        <f>MEDIAN(1475023868!Q18,1475024273!Q18,1475024677!Q18,1475025097!Q18,1475025501!Q18,1475025921!Q18,1475026325!Q18,1475026729!Q18,1475027133!Q18,1475027537!Q18,1475055770!Q18,1475056175!Q18,1475056579!Q18,1475056982!Q18,1475057386!Q18,1475057790!Q18,1475058194!Q18,1475058598!Q18,1475059002!Q18,1475059406!Q18,1475214395!Q18,1475214815!Q18,1475215234!Q18,1475215654!Q18,1475216045!Q18,1475216450!Q18,1475216870!Q18,1475217289!Q18,1475217693!Q18,1475218097!Q18)</f>
        <v>0</v>
      </c>
      <c r="R18">
        <f>MEDIAN(1475023868!R18,1475024273!R18,1475024677!R18,1475025097!R18,1475025501!R18,1475025921!R18,1475026325!R18,1475026729!R18,1475027133!R18,1475027537!R18,1475055770!R18,1475056175!R18,1475056579!R18,1475056982!R18,1475057386!R18,1475057790!R18,1475058194!R18,1475058598!R18,1475059002!R18,1475059406!R18,1475214395!R18,1475214815!R18,1475215234!R18,1475215654!R18,1475216045!R18,1475216450!R18,1475216870!R18,1475217289!R18,1475217693!R18,1475218097!R18)</f>
        <v>0</v>
      </c>
      <c r="S18">
        <f>MEDIAN(1475023868!S18,1475024273!S18,1475024677!S18,1475025097!S18,1475025501!S18,1475025921!S18,1475026325!S18,1475026729!S18,1475027133!S18,1475027537!S18,1475055770!S18,1475056175!S18,1475056579!S18,1475056982!S18,1475057386!S18,1475057790!S18,1475058194!S18,1475058598!S18,1475059002!S18,1475059406!S18,1475214395!S18,1475214815!S18,1475215234!S18,1475215654!S18,1475216045!S18,1475216450!S18,1475216870!S18,1475217289!S18,1475217693!S18,1475218097!S18)</f>
        <v>0</v>
      </c>
      <c r="T18">
        <f>MEDIAN(1475023868!T18,1475024273!T18,1475024677!T18,1475025097!T18,1475025501!T18,1475025921!T18,1475026325!T18,1475026729!T18,1475027133!T18,1475027537!T18,1475055770!T18,1475056175!T18,1475056579!T18,1475056982!T18,1475057386!T18,1475057790!T18,1475058194!T18,1475058598!T18,1475059002!T18,1475059406!T18,1475214395!T18,1475214815!T18,1475215234!T18,1475215654!T18,1475216045!T18,1475216450!T18,1475216870!T18,1475217289!T18,1475217693!T18,1475218097!T18)</f>
        <v>0</v>
      </c>
      <c r="U18">
        <f>MEDIAN(1475023868!U18,1475024273!U18,1475024677!U18,1475025097!U18,1475025501!U18,1475025921!U18,1475026325!U18,1475026729!U18,1475027133!U18,1475027537!U18,1475055770!U18,1475056175!U18,1475056579!U18,1475056982!U18,1475057386!U18,1475057790!U18,1475058194!U18,1475058598!U18,1475059002!U18,1475059406!U18,1475214395!U18,1475214815!U18,1475215234!U18,1475215654!U18,1475216045!U18,1475216450!U18,1475216870!U18,1475217289!U18,1475217693!U18,1475218097!U18)</f>
        <v>0</v>
      </c>
      <c r="V18">
        <f>MEDIAN(1475023868!V18,1475024273!V18,1475024677!V18,1475025097!V18,1475025501!V18,1475025921!V18,1475026325!V18,1475026729!V18,1475027133!V18,1475027537!V18,1475055770!V18,1475056175!V18,1475056579!V18,1475056982!V18,1475057386!V18,1475057790!V18,1475058194!V18,1475058598!V18,1475059002!V18,1475059406!V18,1475214395!V18,1475214815!V18,1475215234!V18,1475215654!V18,1475216045!V18,1475216450!V18,1475216870!V18,1475217289!V18,1475217693!V18,1475218097!V18)</f>
        <v>0</v>
      </c>
      <c r="W18">
        <f>MEDIAN(1475023868!W18,1475024273!W18,1475024677!W18,1475025097!W18,1475025501!W18,1475025921!W18,1475026325!W18,1475026729!W18,1475027133!W18,1475027537!W18,1475055770!W18,1475056175!W18,1475056579!W18,1475056982!W18,1475057386!W18,1475057790!W18,1475058194!W18,1475058598!W18,1475059002!W18,1475059406!W18,1475214395!W18,1475214815!W18,1475215234!W18,1475215654!W18,1475216045!W18,1475216450!W18,1475216870!W18,1475217289!W18,1475217693!W18,1475218097!W18)</f>
        <v>0</v>
      </c>
    </row>
    <row r="19" spans="1:23">
      <c r="A19">
        <f>MEDIAN(1475023868!A19,1475024273!A19,1475024677!A19,1475025097!A19,1475025501!A19,1475025921!A19,1475026325!A19,1475026729!A19,1475027133!A19,1475027537!A19,1475055770!A19,1475056175!A19,1475056579!A19,1475056982!A19,1475057386!A19,1475057790!A19,1475058194!A19,1475058598!A19,1475059002!A19,1475059406!A19,1475214395!A19,1475214815!A19,1475215234!A19,1475215654!A19,1475216045!A19,1475216450!A19,1475216870!A19,1475217289!A19,1475217693!A19,1475218097!A19)</f>
        <v>0</v>
      </c>
      <c r="B19">
        <f>MEDIAN(1475023868!B19,1475024273!B19,1475024677!B19,1475025097!B19,1475025501!B19,1475025921!B19,1475026325!B19,1475026729!B19,1475027133!B19,1475027537!B19,1475055770!B19,1475056175!B19,1475056579!B19,1475056982!B19,1475057386!B19,1475057790!B19,1475058194!B19,1475058598!B19,1475059002!B19,1475059406!B19,1475214395!B19,1475214815!B19,1475215234!B19,1475215654!B19,1475216045!B19,1475216450!B19,1475216870!B19,1475217289!B19,1475217693!B19,1475218097!B19)</f>
        <v>0</v>
      </c>
      <c r="C19">
        <f>MEDIAN(1475023868!C19,1475024273!C19,1475024677!C19,1475025097!C19,1475025501!C19,1475025921!C19,1475026325!C19,1475026729!C19,1475027133!C19,1475027537!C19,1475055770!C19,1475056175!C19,1475056579!C19,1475056982!C19,1475057386!C19,1475057790!C19,1475058194!C19,1475058598!C19,1475059002!C19,1475059406!C19,1475214395!C19,1475214815!C19,1475215234!C19,1475215654!C19,1475216045!C19,1475216450!C19,1475216870!C19,1475217289!C19,1475217693!C19,1475218097!C19)</f>
        <v>0</v>
      </c>
      <c r="D19">
        <f>MEDIAN(1475023868!D19,1475024273!D19,1475024677!D19,1475025097!D19,1475025501!D19,1475025921!D19,1475026325!D19,1475026729!D19,1475027133!D19,1475027537!D19,1475055770!D19,1475056175!D19,1475056579!D19,1475056982!D19,1475057386!D19,1475057790!D19,1475058194!D19,1475058598!D19,1475059002!D19,1475059406!D19,1475214395!D19,1475214815!D19,1475215234!D19,1475215654!D19,1475216045!D19,1475216450!D19,1475216870!D19,1475217289!D19,1475217693!D19,1475218097!D19)</f>
        <v>0</v>
      </c>
      <c r="E19">
        <f>MEDIAN(1475023868!E19,1475024273!E19,1475024677!E19,1475025097!E19,1475025501!E19,1475025921!E19,1475026325!E19,1475026729!E19,1475027133!E19,1475027537!E19,1475055770!E19,1475056175!E19,1475056579!E19,1475056982!E19,1475057386!E19,1475057790!E19,1475058194!E19,1475058598!E19,1475059002!E19,1475059406!E19,1475214395!E19,1475214815!E19,1475215234!E19,1475215654!E19,1475216045!E19,1475216450!E19,1475216870!E19,1475217289!E19,1475217693!E19,1475218097!E19)</f>
        <v>0</v>
      </c>
      <c r="F19">
        <f>MEDIAN(1475023868!F19,1475024273!F19,1475024677!F19,1475025097!F19,1475025501!F19,1475025921!F19,1475026325!F19,1475026729!F19,1475027133!F19,1475027537!F19,1475055770!F19,1475056175!F19,1475056579!F19,1475056982!F19,1475057386!F19,1475057790!F19,1475058194!F19,1475058598!F19,1475059002!F19,1475059406!F19,1475214395!F19,1475214815!F19,1475215234!F19,1475215654!F19,1475216045!F19,1475216450!F19,1475216870!F19,1475217289!F19,1475217693!F19,1475218097!F19)</f>
        <v>0</v>
      </c>
      <c r="G19">
        <f>MEDIAN(1475023868!G19,1475024273!G19,1475024677!G19,1475025097!G19,1475025501!G19,1475025921!G19,1475026325!G19,1475026729!G19,1475027133!G19,1475027537!G19,1475055770!G19,1475056175!G19,1475056579!G19,1475056982!G19,1475057386!G19,1475057790!G19,1475058194!G19,1475058598!G19,1475059002!G19,1475059406!G19,1475214395!G19,1475214815!G19,1475215234!G19,1475215654!G19,1475216045!G19,1475216450!G19,1475216870!G19,1475217289!G19,1475217693!G19,1475218097!G19)</f>
        <v>0</v>
      </c>
      <c r="H19">
        <f>MEDIAN(1475023868!H19,1475024273!H19,1475024677!H19,1475025097!H19,1475025501!H19,1475025921!H19,1475026325!H19,1475026729!H19,1475027133!H19,1475027537!H19,1475055770!H19,1475056175!H19,1475056579!H19,1475056982!H19,1475057386!H19,1475057790!H19,1475058194!H19,1475058598!H19,1475059002!H19,1475059406!H19,1475214395!H19,1475214815!H19,1475215234!H19,1475215654!H19,1475216045!H19,1475216450!H19,1475216870!H19,1475217289!H19,1475217693!H19,1475218097!H19)</f>
        <v>0</v>
      </c>
      <c r="I19">
        <f>MEDIAN(1475023868!I19,1475024273!I19,1475024677!I19,1475025097!I19,1475025501!I19,1475025921!I19,1475026325!I19,1475026729!I19,1475027133!I19,1475027537!I19,1475055770!I19,1475056175!I19,1475056579!I19,1475056982!I19,1475057386!I19,1475057790!I19,1475058194!I19,1475058598!I19,1475059002!I19,1475059406!I19,1475214395!I19,1475214815!I19,1475215234!I19,1475215654!I19,1475216045!I19,1475216450!I19,1475216870!I19,1475217289!I19,1475217693!I19,1475218097!I19)</f>
        <v>0</v>
      </c>
      <c r="J19">
        <f>MEDIAN(1475023868!J19,1475024273!J19,1475024677!J19,1475025097!J19,1475025501!J19,1475025921!J19,1475026325!J19,1475026729!J19,1475027133!J19,1475027537!J19,1475055770!J19,1475056175!J19,1475056579!J19,1475056982!J19,1475057386!J19,1475057790!J19,1475058194!J19,1475058598!J19,1475059002!J19,1475059406!J19,1475214395!J19,1475214815!J19,1475215234!J19,1475215654!J19,1475216045!J19,1475216450!J19,1475216870!J19,1475217289!J19,1475217693!J19,1475218097!J19)</f>
        <v>0</v>
      </c>
      <c r="K19">
        <f>MEDIAN(1475023868!K19,1475024273!K19,1475024677!K19,1475025097!K19,1475025501!K19,1475025921!K19,1475026325!K19,1475026729!K19,1475027133!K19,1475027537!K19,1475055770!K19,1475056175!K19,1475056579!K19,1475056982!K19,1475057386!K19,1475057790!K19,1475058194!K19,1475058598!K19,1475059002!K19,1475059406!K19,1475214395!K19,1475214815!K19,1475215234!K19,1475215654!K19,1475216045!K19,1475216450!K19,1475216870!K19,1475217289!K19,1475217693!K19,1475218097!K19)</f>
        <v>0</v>
      </c>
      <c r="L19">
        <f>MEDIAN(1475023868!L19,1475024273!L19,1475024677!L19,1475025097!L19,1475025501!L19,1475025921!L19,1475026325!L19,1475026729!L19,1475027133!L19,1475027537!L19,1475055770!L19,1475056175!L19,1475056579!L19,1475056982!L19,1475057386!L19,1475057790!L19,1475058194!L19,1475058598!L19,1475059002!L19,1475059406!L19,1475214395!L19,1475214815!L19,1475215234!L19,1475215654!L19,1475216045!L19,1475216450!L19,1475216870!L19,1475217289!L19,1475217693!L19,1475218097!L19)</f>
        <v>0</v>
      </c>
      <c r="M19">
        <f>MEDIAN(1475023868!M19,1475024273!M19,1475024677!M19,1475025097!M19,1475025501!M19,1475025921!M19,1475026325!M19,1475026729!M19,1475027133!M19,1475027537!M19,1475055770!M19,1475056175!M19,1475056579!M19,1475056982!M19,1475057386!M19,1475057790!M19,1475058194!M19,1475058598!M19,1475059002!M19,1475059406!M19,1475214395!M19,1475214815!M19,1475215234!M19,1475215654!M19,1475216045!M19,1475216450!M19,1475216870!M19,1475217289!M19,1475217693!M19,1475218097!M19)</f>
        <v>0</v>
      </c>
      <c r="N19">
        <f>MEDIAN(1475023868!N19,1475024273!N19,1475024677!N19,1475025097!N19,1475025501!N19,1475025921!N19,1475026325!N19,1475026729!N19,1475027133!N19,1475027537!N19,1475055770!N19,1475056175!N19,1475056579!N19,1475056982!N19,1475057386!N19,1475057790!N19,1475058194!N19,1475058598!N19,1475059002!N19,1475059406!N19,1475214395!N19,1475214815!N19,1475215234!N19,1475215654!N19,1475216045!N19,1475216450!N19,1475216870!N19,1475217289!N19,1475217693!N19,1475218097!N19)</f>
        <v>0</v>
      </c>
      <c r="O19">
        <f>MEDIAN(1475023868!O19,1475024273!O19,1475024677!O19,1475025097!O19,1475025501!O19,1475025921!O19,1475026325!O19,1475026729!O19,1475027133!O19,1475027537!O19,1475055770!O19,1475056175!O19,1475056579!O19,1475056982!O19,1475057386!O19,1475057790!O19,1475058194!O19,1475058598!O19,1475059002!O19,1475059406!O19,1475214395!O19,1475214815!O19,1475215234!O19,1475215654!O19,1475216045!O19,1475216450!O19,1475216870!O19,1475217289!O19,1475217693!O19,1475218097!O19)</f>
        <v>0</v>
      </c>
      <c r="P19">
        <f>MEDIAN(1475023868!P19,1475024273!P19,1475024677!P19,1475025097!P19,1475025501!P19,1475025921!P19,1475026325!P19,1475026729!P19,1475027133!P19,1475027537!P19,1475055770!P19,1475056175!P19,1475056579!P19,1475056982!P19,1475057386!P19,1475057790!P19,1475058194!P19,1475058598!P19,1475059002!P19,1475059406!P19,1475214395!P19,1475214815!P19,1475215234!P19,1475215654!P19,1475216045!P19,1475216450!P19,1475216870!P19,1475217289!P19,1475217693!P19,1475218097!P19)</f>
        <v>0</v>
      </c>
      <c r="Q19">
        <f>MEDIAN(1475023868!Q19,1475024273!Q19,1475024677!Q19,1475025097!Q19,1475025501!Q19,1475025921!Q19,1475026325!Q19,1475026729!Q19,1475027133!Q19,1475027537!Q19,1475055770!Q19,1475056175!Q19,1475056579!Q19,1475056982!Q19,1475057386!Q19,1475057790!Q19,1475058194!Q19,1475058598!Q19,1475059002!Q19,1475059406!Q19,1475214395!Q19,1475214815!Q19,1475215234!Q19,1475215654!Q19,1475216045!Q19,1475216450!Q19,1475216870!Q19,1475217289!Q19,1475217693!Q19,1475218097!Q19)</f>
        <v>0</v>
      </c>
      <c r="R19">
        <f>MEDIAN(1475023868!R19,1475024273!R19,1475024677!R19,1475025097!R19,1475025501!R19,1475025921!R19,1475026325!R19,1475026729!R19,1475027133!R19,1475027537!R19,1475055770!R19,1475056175!R19,1475056579!R19,1475056982!R19,1475057386!R19,1475057790!R19,1475058194!R19,1475058598!R19,1475059002!R19,1475059406!R19,1475214395!R19,1475214815!R19,1475215234!R19,1475215654!R19,1475216045!R19,1475216450!R19,1475216870!R19,1475217289!R19,1475217693!R19,1475218097!R19)</f>
        <v>0</v>
      </c>
      <c r="S19">
        <f>MEDIAN(1475023868!S19,1475024273!S19,1475024677!S19,1475025097!S19,1475025501!S19,1475025921!S19,1475026325!S19,1475026729!S19,1475027133!S19,1475027537!S19,1475055770!S19,1475056175!S19,1475056579!S19,1475056982!S19,1475057386!S19,1475057790!S19,1475058194!S19,1475058598!S19,1475059002!S19,1475059406!S19,1475214395!S19,1475214815!S19,1475215234!S19,1475215654!S19,1475216045!S19,1475216450!S19,1475216870!S19,1475217289!S19,1475217693!S19,1475218097!S19)</f>
        <v>0</v>
      </c>
      <c r="T19">
        <f>MEDIAN(1475023868!T19,1475024273!T19,1475024677!T19,1475025097!T19,1475025501!T19,1475025921!T19,1475026325!T19,1475026729!T19,1475027133!T19,1475027537!T19,1475055770!T19,1475056175!T19,1475056579!T19,1475056982!T19,1475057386!T19,1475057790!T19,1475058194!T19,1475058598!T19,1475059002!T19,1475059406!T19,1475214395!T19,1475214815!T19,1475215234!T19,1475215654!T19,1475216045!T19,1475216450!T19,1475216870!T19,1475217289!T19,1475217693!T19,1475218097!T19)</f>
        <v>0</v>
      </c>
      <c r="U19">
        <f>MEDIAN(1475023868!U19,1475024273!U19,1475024677!U19,1475025097!U19,1475025501!U19,1475025921!U19,1475026325!U19,1475026729!U19,1475027133!U19,1475027537!U19,1475055770!U19,1475056175!U19,1475056579!U19,1475056982!U19,1475057386!U19,1475057790!U19,1475058194!U19,1475058598!U19,1475059002!U19,1475059406!U19,1475214395!U19,1475214815!U19,1475215234!U19,1475215654!U19,1475216045!U19,1475216450!U19,1475216870!U19,1475217289!U19,1475217693!U19,1475218097!U19)</f>
        <v>0</v>
      </c>
      <c r="V19">
        <f>MEDIAN(1475023868!V19,1475024273!V19,1475024677!V19,1475025097!V19,1475025501!V19,1475025921!V19,1475026325!V19,1475026729!V19,1475027133!V19,1475027537!V19,1475055770!V19,1475056175!V19,1475056579!V19,1475056982!V19,1475057386!V19,1475057790!V19,1475058194!V19,1475058598!V19,1475059002!V19,1475059406!V19,1475214395!V19,1475214815!V19,1475215234!V19,1475215654!V19,1475216045!V19,1475216450!V19,1475216870!V19,1475217289!V19,1475217693!V19,1475218097!V19)</f>
        <v>0</v>
      </c>
      <c r="W19">
        <f>MEDIAN(1475023868!W19,1475024273!W19,1475024677!W19,1475025097!W19,1475025501!W19,1475025921!W19,1475026325!W19,1475026729!W19,1475027133!W19,1475027537!W19,1475055770!W19,1475056175!W19,1475056579!W19,1475056982!W19,1475057386!W19,1475057790!W19,1475058194!W19,1475058598!W19,1475059002!W19,1475059406!W19,1475214395!W19,1475214815!W19,1475215234!W19,1475215654!W19,1475216045!W19,1475216450!W19,1475216870!W19,1475217289!W19,1475217693!W19,1475218097!W19)</f>
        <v>0</v>
      </c>
    </row>
    <row r="20" spans="1:23">
      <c r="A20">
        <f>MEDIAN(1475023868!A20,1475024273!A20,1475024677!A20,1475025097!A20,1475025501!A20,1475025921!A20,1475026325!A20,1475026729!A20,1475027133!A20,1475027537!A20,1475055770!A20,1475056175!A20,1475056579!A20,1475056982!A20,1475057386!A20,1475057790!A20,1475058194!A20,1475058598!A20,1475059002!A20,1475059406!A20,1475214395!A20,1475214815!A20,1475215234!A20,1475215654!A20,1475216045!A20,1475216450!A20,1475216870!A20,1475217289!A20,1475217693!A20,1475218097!A20)</f>
        <v>0</v>
      </c>
      <c r="B20">
        <f>MEDIAN(1475023868!B20,1475024273!B20,1475024677!B20,1475025097!B20,1475025501!B20,1475025921!B20,1475026325!B20,1475026729!B20,1475027133!B20,1475027537!B20,1475055770!B20,1475056175!B20,1475056579!B20,1475056982!B20,1475057386!B20,1475057790!B20,1475058194!B20,1475058598!B20,1475059002!B20,1475059406!B20,1475214395!B20,1475214815!B20,1475215234!B20,1475215654!B20,1475216045!B20,1475216450!B20,1475216870!B20,1475217289!B20,1475217693!B20,1475218097!B20)</f>
        <v>0</v>
      </c>
      <c r="C20">
        <f>MEDIAN(1475023868!C20,1475024273!C20,1475024677!C20,1475025097!C20,1475025501!C20,1475025921!C20,1475026325!C20,1475026729!C20,1475027133!C20,1475027537!C20,1475055770!C20,1475056175!C20,1475056579!C20,1475056982!C20,1475057386!C20,1475057790!C20,1475058194!C20,1475058598!C20,1475059002!C20,1475059406!C20,1475214395!C20,1475214815!C20,1475215234!C20,1475215654!C20,1475216045!C20,1475216450!C20,1475216870!C20,1475217289!C20,1475217693!C20,1475218097!C20)</f>
        <v>0</v>
      </c>
      <c r="D20">
        <f>MEDIAN(1475023868!D20,1475024273!D20,1475024677!D20,1475025097!D20,1475025501!D20,1475025921!D20,1475026325!D20,1475026729!D20,1475027133!D20,1475027537!D20,1475055770!D20,1475056175!D20,1475056579!D20,1475056982!D20,1475057386!D20,1475057790!D20,1475058194!D20,1475058598!D20,1475059002!D20,1475059406!D20,1475214395!D20,1475214815!D20,1475215234!D20,1475215654!D20,1475216045!D20,1475216450!D20,1475216870!D20,1475217289!D20,1475217693!D20,1475218097!D20)</f>
        <v>0</v>
      </c>
      <c r="E20">
        <f>MEDIAN(1475023868!E20,1475024273!E20,1475024677!E20,1475025097!E20,1475025501!E20,1475025921!E20,1475026325!E20,1475026729!E20,1475027133!E20,1475027537!E20,1475055770!E20,1475056175!E20,1475056579!E20,1475056982!E20,1475057386!E20,1475057790!E20,1475058194!E20,1475058598!E20,1475059002!E20,1475059406!E20,1475214395!E20,1475214815!E20,1475215234!E20,1475215654!E20,1475216045!E20,1475216450!E20,1475216870!E20,1475217289!E20,1475217693!E20,1475218097!E20)</f>
        <v>0</v>
      </c>
      <c r="F20">
        <f>MEDIAN(1475023868!F20,1475024273!F20,1475024677!F20,1475025097!F20,1475025501!F20,1475025921!F20,1475026325!F20,1475026729!F20,1475027133!F20,1475027537!F20,1475055770!F20,1475056175!F20,1475056579!F20,1475056982!F20,1475057386!F20,1475057790!F20,1475058194!F20,1475058598!F20,1475059002!F20,1475059406!F20,1475214395!F20,1475214815!F20,1475215234!F20,1475215654!F20,1475216045!F20,1475216450!F20,1475216870!F20,1475217289!F20,1475217693!F20,1475218097!F20)</f>
        <v>0</v>
      </c>
      <c r="G20">
        <f>MEDIAN(1475023868!G20,1475024273!G20,1475024677!G20,1475025097!G20,1475025501!G20,1475025921!G20,1475026325!G20,1475026729!G20,1475027133!G20,1475027537!G20,1475055770!G20,1475056175!G20,1475056579!G20,1475056982!G20,1475057386!G20,1475057790!G20,1475058194!G20,1475058598!G20,1475059002!G20,1475059406!G20,1475214395!G20,1475214815!G20,1475215234!G20,1475215654!G20,1475216045!G20,1475216450!G20,1475216870!G20,1475217289!G20,1475217693!G20,1475218097!G20)</f>
        <v>0</v>
      </c>
      <c r="H20">
        <f>MEDIAN(1475023868!H20,1475024273!H20,1475024677!H20,1475025097!H20,1475025501!H20,1475025921!H20,1475026325!H20,1475026729!H20,1475027133!H20,1475027537!H20,1475055770!H20,1475056175!H20,1475056579!H20,1475056982!H20,1475057386!H20,1475057790!H20,1475058194!H20,1475058598!H20,1475059002!H20,1475059406!H20,1475214395!H20,1475214815!H20,1475215234!H20,1475215654!H20,1475216045!H20,1475216450!H20,1475216870!H20,1475217289!H20,1475217693!H20,1475218097!H20)</f>
        <v>0</v>
      </c>
      <c r="I20">
        <f>MEDIAN(1475023868!I20,1475024273!I20,1475024677!I20,1475025097!I20,1475025501!I20,1475025921!I20,1475026325!I20,1475026729!I20,1475027133!I20,1475027537!I20,1475055770!I20,1475056175!I20,1475056579!I20,1475056982!I20,1475057386!I20,1475057790!I20,1475058194!I20,1475058598!I20,1475059002!I20,1475059406!I20,1475214395!I20,1475214815!I20,1475215234!I20,1475215654!I20,1475216045!I20,1475216450!I20,1475216870!I20,1475217289!I20,1475217693!I20,1475218097!I20)</f>
        <v>0</v>
      </c>
      <c r="J20">
        <f>MEDIAN(1475023868!J20,1475024273!J20,1475024677!J20,1475025097!J20,1475025501!J20,1475025921!J20,1475026325!J20,1475026729!J20,1475027133!J20,1475027537!J20,1475055770!J20,1475056175!J20,1475056579!J20,1475056982!J20,1475057386!J20,1475057790!J20,1475058194!J20,1475058598!J20,1475059002!J20,1475059406!J20,1475214395!J20,1475214815!J20,1475215234!J20,1475215654!J20,1475216045!J20,1475216450!J20,1475216870!J20,1475217289!J20,1475217693!J20,1475218097!J20)</f>
        <v>0</v>
      </c>
      <c r="K20">
        <f>MEDIAN(1475023868!K20,1475024273!K20,1475024677!K20,1475025097!K20,1475025501!K20,1475025921!K20,1475026325!K20,1475026729!K20,1475027133!K20,1475027537!K20,1475055770!K20,1475056175!K20,1475056579!K20,1475056982!K20,1475057386!K20,1475057790!K20,1475058194!K20,1475058598!K20,1475059002!K20,1475059406!K20,1475214395!K20,1475214815!K20,1475215234!K20,1475215654!K20,1475216045!K20,1475216450!K20,1475216870!K20,1475217289!K20,1475217693!K20,1475218097!K20)</f>
        <v>0</v>
      </c>
      <c r="L20">
        <f>MEDIAN(1475023868!L20,1475024273!L20,1475024677!L20,1475025097!L20,1475025501!L20,1475025921!L20,1475026325!L20,1475026729!L20,1475027133!L20,1475027537!L20,1475055770!L20,1475056175!L20,1475056579!L20,1475056982!L20,1475057386!L20,1475057790!L20,1475058194!L20,1475058598!L20,1475059002!L20,1475059406!L20,1475214395!L20,1475214815!L20,1475215234!L20,1475215654!L20,1475216045!L20,1475216450!L20,1475216870!L20,1475217289!L20,1475217693!L20,1475218097!L20)</f>
        <v>0</v>
      </c>
      <c r="M20">
        <f>MEDIAN(1475023868!M20,1475024273!M20,1475024677!M20,1475025097!M20,1475025501!M20,1475025921!M20,1475026325!M20,1475026729!M20,1475027133!M20,1475027537!M20,1475055770!M20,1475056175!M20,1475056579!M20,1475056982!M20,1475057386!M20,1475057790!M20,1475058194!M20,1475058598!M20,1475059002!M20,1475059406!M20,1475214395!M20,1475214815!M20,1475215234!M20,1475215654!M20,1475216045!M20,1475216450!M20,1475216870!M20,1475217289!M20,1475217693!M20,1475218097!M20)</f>
        <v>0</v>
      </c>
      <c r="N20">
        <f>MEDIAN(1475023868!N20,1475024273!N20,1475024677!N20,1475025097!N20,1475025501!N20,1475025921!N20,1475026325!N20,1475026729!N20,1475027133!N20,1475027537!N20,1475055770!N20,1475056175!N20,1475056579!N20,1475056982!N20,1475057386!N20,1475057790!N20,1475058194!N20,1475058598!N20,1475059002!N20,1475059406!N20,1475214395!N20,1475214815!N20,1475215234!N20,1475215654!N20,1475216045!N20,1475216450!N20,1475216870!N20,1475217289!N20,1475217693!N20,1475218097!N20)</f>
        <v>0</v>
      </c>
      <c r="O20">
        <f>MEDIAN(1475023868!O20,1475024273!O20,1475024677!O20,1475025097!O20,1475025501!O20,1475025921!O20,1475026325!O20,1475026729!O20,1475027133!O20,1475027537!O20,1475055770!O20,1475056175!O20,1475056579!O20,1475056982!O20,1475057386!O20,1475057790!O20,1475058194!O20,1475058598!O20,1475059002!O20,1475059406!O20,1475214395!O20,1475214815!O20,1475215234!O20,1475215654!O20,1475216045!O20,1475216450!O20,1475216870!O20,1475217289!O20,1475217693!O20,1475218097!O20)</f>
        <v>0</v>
      </c>
      <c r="P20">
        <f>MEDIAN(1475023868!P20,1475024273!P20,1475024677!P20,1475025097!P20,1475025501!P20,1475025921!P20,1475026325!P20,1475026729!P20,1475027133!P20,1475027537!P20,1475055770!P20,1475056175!P20,1475056579!P20,1475056982!P20,1475057386!P20,1475057790!P20,1475058194!P20,1475058598!P20,1475059002!P20,1475059406!P20,1475214395!P20,1475214815!P20,1475215234!P20,1475215654!P20,1475216045!P20,1475216450!P20,1475216870!P20,1475217289!P20,1475217693!P20,1475218097!P20)</f>
        <v>0</v>
      </c>
      <c r="Q20">
        <f>MEDIAN(1475023868!Q20,1475024273!Q20,1475024677!Q20,1475025097!Q20,1475025501!Q20,1475025921!Q20,1475026325!Q20,1475026729!Q20,1475027133!Q20,1475027537!Q20,1475055770!Q20,1475056175!Q20,1475056579!Q20,1475056982!Q20,1475057386!Q20,1475057790!Q20,1475058194!Q20,1475058598!Q20,1475059002!Q20,1475059406!Q20,1475214395!Q20,1475214815!Q20,1475215234!Q20,1475215654!Q20,1475216045!Q20,1475216450!Q20,1475216870!Q20,1475217289!Q20,1475217693!Q20,1475218097!Q20)</f>
        <v>0</v>
      </c>
      <c r="R20">
        <f>MEDIAN(1475023868!R20,1475024273!R20,1475024677!R20,1475025097!R20,1475025501!R20,1475025921!R20,1475026325!R20,1475026729!R20,1475027133!R20,1475027537!R20,1475055770!R20,1475056175!R20,1475056579!R20,1475056982!R20,1475057386!R20,1475057790!R20,1475058194!R20,1475058598!R20,1475059002!R20,1475059406!R20,1475214395!R20,1475214815!R20,1475215234!R20,1475215654!R20,1475216045!R20,1475216450!R20,1475216870!R20,1475217289!R20,1475217693!R20,1475218097!R20)</f>
        <v>0</v>
      </c>
      <c r="S20">
        <f>MEDIAN(1475023868!S20,1475024273!S20,1475024677!S20,1475025097!S20,1475025501!S20,1475025921!S20,1475026325!S20,1475026729!S20,1475027133!S20,1475027537!S20,1475055770!S20,1475056175!S20,1475056579!S20,1475056982!S20,1475057386!S20,1475057790!S20,1475058194!S20,1475058598!S20,1475059002!S20,1475059406!S20,1475214395!S20,1475214815!S20,1475215234!S20,1475215654!S20,1475216045!S20,1475216450!S20,1475216870!S20,1475217289!S20,1475217693!S20,1475218097!S20)</f>
        <v>0</v>
      </c>
      <c r="T20">
        <f>MEDIAN(1475023868!T20,1475024273!T20,1475024677!T20,1475025097!T20,1475025501!T20,1475025921!T20,1475026325!T20,1475026729!T20,1475027133!T20,1475027537!T20,1475055770!T20,1475056175!T20,1475056579!T20,1475056982!T20,1475057386!T20,1475057790!T20,1475058194!T20,1475058598!T20,1475059002!T20,1475059406!T20,1475214395!T20,1475214815!T20,1475215234!T20,1475215654!T20,1475216045!T20,1475216450!T20,1475216870!T20,1475217289!T20,1475217693!T20,1475218097!T20)</f>
        <v>0</v>
      </c>
      <c r="U20">
        <f>MEDIAN(1475023868!U20,1475024273!U20,1475024677!U20,1475025097!U20,1475025501!U20,1475025921!U20,1475026325!U20,1475026729!U20,1475027133!U20,1475027537!U20,1475055770!U20,1475056175!U20,1475056579!U20,1475056982!U20,1475057386!U20,1475057790!U20,1475058194!U20,1475058598!U20,1475059002!U20,1475059406!U20,1475214395!U20,1475214815!U20,1475215234!U20,1475215654!U20,1475216045!U20,1475216450!U20,1475216870!U20,1475217289!U20,1475217693!U20,1475218097!U20)</f>
        <v>0</v>
      </c>
      <c r="V20">
        <f>MEDIAN(1475023868!V20,1475024273!V20,1475024677!V20,1475025097!V20,1475025501!V20,1475025921!V20,1475026325!V20,1475026729!V20,1475027133!V20,1475027537!V20,1475055770!V20,1475056175!V20,1475056579!V20,1475056982!V20,1475057386!V20,1475057790!V20,1475058194!V20,1475058598!V20,1475059002!V20,1475059406!V20,1475214395!V20,1475214815!V20,1475215234!V20,1475215654!V20,1475216045!V20,1475216450!V20,1475216870!V20,1475217289!V20,1475217693!V20,1475218097!V20)</f>
        <v>0</v>
      </c>
      <c r="W20">
        <f>MEDIAN(1475023868!W20,1475024273!W20,1475024677!W20,1475025097!W20,1475025501!W20,1475025921!W20,1475026325!W20,1475026729!W20,1475027133!W20,1475027537!W20,1475055770!W20,1475056175!W20,1475056579!W20,1475056982!W20,1475057386!W20,1475057790!W20,1475058194!W20,1475058598!W20,1475059002!W20,1475059406!W20,1475214395!W20,1475214815!W20,1475215234!W20,1475215654!W20,1475216045!W20,1475216450!W20,1475216870!W20,1475217289!W20,1475217693!W20,1475218097!W20)</f>
        <v>0</v>
      </c>
    </row>
    <row r="21" spans="1:23">
      <c r="A21">
        <f>MEDIAN(1475023868!A21,1475024273!A21,1475024677!A21,1475025097!A21,1475025501!A21,1475025921!A21,1475026325!A21,1475026729!A21,1475027133!A21,1475027537!A21,1475055770!A21,1475056175!A21,1475056579!A21,1475056982!A21,1475057386!A21,1475057790!A21,1475058194!A21,1475058598!A21,1475059002!A21,1475059406!A21,1475214395!A21,1475214815!A21,1475215234!A21,1475215654!A21,1475216045!A21,1475216450!A21,1475216870!A21,1475217289!A21,1475217693!A21,1475218097!A21)</f>
        <v>0</v>
      </c>
      <c r="B21">
        <f>MEDIAN(1475023868!B21,1475024273!B21,1475024677!B21,1475025097!B21,1475025501!B21,1475025921!B21,1475026325!B21,1475026729!B21,1475027133!B21,1475027537!B21,1475055770!B21,1475056175!B21,1475056579!B21,1475056982!B21,1475057386!B21,1475057790!B21,1475058194!B21,1475058598!B21,1475059002!B21,1475059406!B21,1475214395!B21,1475214815!B21,1475215234!B21,1475215654!B21,1475216045!B21,1475216450!B21,1475216870!B21,1475217289!B21,1475217693!B21,1475218097!B21)</f>
        <v>0</v>
      </c>
      <c r="C21">
        <f>MEDIAN(1475023868!C21,1475024273!C21,1475024677!C21,1475025097!C21,1475025501!C21,1475025921!C21,1475026325!C21,1475026729!C21,1475027133!C21,1475027537!C21,1475055770!C21,1475056175!C21,1475056579!C21,1475056982!C21,1475057386!C21,1475057790!C21,1475058194!C21,1475058598!C21,1475059002!C21,1475059406!C21,1475214395!C21,1475214815!C21,1475215234!C21,1475215654!C21,1475216045!C21,1475216450!C21,1475216870!C21,1475217289!C21,1475217693!C21,1475218097!C21)</f>
        <v>0</v>
      </c>
      <c r="D21">
        <f>MEDIAN(1475023868!D21,1475024273!D21,1475024677!D21,1475025097!D21,1475025501!D21,1475025921!D21,1475026325!D21,1475026729!D21,1475027133!D21,1475027537!D21,1475055770!D21,1475056175!D21,1475056579!D21,1475056982!D21,1475057386!D21,1475057790!D21,1475058194!D21,1475058598!D21,1475059002!D21,1475059406!D21,1475214395!D21,1475214815!D21,1475215234!D21,1475215654!D21,1475216045!D21,1475216450!D21,1475216870!D21,1475217289!D21,1475217693!D21,1475218097!D21)</f>
        <v>0</v>
      </c>
      <c r="E21">
        <f>MEDIAN(1475023868!E21,1475024273!E21,1475024677!E21,1475025097!E21,1475025501!E21,1475025921!E21,1475026325!E21,1475026729!E21,1475027133!E21,1475027537!E21,1475055770!E21,1475056175!E21,1475056579!E21,1475056982!E21,1475057386!E21,1475057790!E21,1475058194!E21,1475058598!E21,1475059002!E21,1475059406!E21,1475214395!E21,1475214815!E21,1475215234!E21,1475215654!E21,1475216045!E21,1475216450!E21,1475216870!E21,1475217289!E21,1475217693!E21,1475218097!E21)</f>
        <v>0</v>
      </c>
      <c r="F21">
        <f>MEDIAN(1475023868!F21,1475024273!F21,1475024677!F21,1475025097!F21,1475025501!F21,1475025921!F21,1475026325!F21,1475026729!F21,1475027133!F21,1475027537!F21,1475055770!F21,1475056175!F21,1475056579!F21,1475056982!F21,1475057386!F21,1475057790!F21,1475058194!F21,1475058598!F21,1475059002!F21,1475059406!F21,1475214395!F21,1475214815!F21,1475215234!F21,1475215654!F21,1475216045!F21,1475216450!F21,1475216870!F21,1475217289!F21,1475217693!F21,1475218097!F21)</f>
        <v>0</v>
      </c>
      <c r="G21">
        <f>MEDIAN(1475023868!G21,1475024273!G21,1475024677!G21,1475025097!G21,1475025501!G21,1475025921!G21,1475026325!G21,1475026729!G21,1475027133!G21,1475027537!G21,1475055770!G21,1475056175!G21,1475056579!G21,1475056982!G21,1475057386!G21,1475057790!G21,1475058194!G21,1475058598!G21,1475059002!G21,1475059406!G21,1475214395!G21,1475214815!G21,1475215234!G21,1475215654!G21,1475216045!G21,1475216450!G21,1475216870!G21,1475217289!G21,1475217693!G21,1475218097!G21)</f>
        <v>0</v>
      </c>
      <c r="H21">
        <f>MEDIAN(1475023868!H21,1475024273!H21,1475024677!H21,1475025097!H21,1475025501!H21,1475025921!H21,1475026325!H21,1475026729!H21,1475027133!H21,1475027537!H21,1475055770!H21,1475056175!H21,1475056579!H21,1475056982!H21,1475057386!H21,1475057790!H21,1475058194!H21,1475058598!H21,1475059002!H21,1475059406!H21,1475214395!H21,1475214815!H21,1475215234!H21,1475215654!H21,1475216045!H21,1475216450!H21,1475216870!H21,1475217289!H21,1475217693!H21,1475218097!H21)</f>
        <v>0</v>
      </c>
      <c r="I21">
        <f>MEDIAN(1475023868!I21,1475024273!I21,1475024677!I21,1475025097!I21,1475025501!I21,1475025921!I21,1475026325!I21,1475026729!I21,1475027133!I21,1475027537!I21,1475055770!I21,1475056175!I21,1475056579!I21,1475056982!I21,1475057386!I21,1475057790!I21,1475058194!I21,1475058598!I21,1475059002!I21,1475059406!I21,1475214395!I21,1475214815!I21,1475215234!I21,1475215654!I21,1475216045!I21,1475216450!I21,1475216870!I21,1475217289!I21,1475217693!I21,1475218097!I21)</f>
        <v>0</v>
      </c>
      <c r="J21">
        <f>MEDIAN(1475023868!J21,1475024273!J21,1475024677!J21,1475025097!J21,1475025501!J21,1475025921!J21,1475026325!J21,1475026729!J21,1475027133!J21,1475027537!J21,1475055770!J21,1475056175!J21,1475056579!J21,1475056982!J21,1475057386!J21,1475057790!J21,1475058194!J21,1475058598!J21,1475059002!J21,1475059406!J21,1475214395!J21,1475214815!J21,1475215234!J21,1475215654!J21,1475216045!J21,1475216450!J21,1475216870!J21,1475217289!J21,1475217693!J21,1475218097!J21)</f>
        <v>0</v>
      </c>
      <c r="K21">
        <f>MEDIAN(1475023868!K21,1475024273!K21,1475024677!K21,1475025097!K21,1475025501!K21,1475025921!K21,1475026325!K21,1475026729!K21,1475027133!K21,1475027537!K21,1475055770!K21,1475056175!K21,1475056579!K21,1475056982!K21,1475057386!K21,1475057790!K21,1475058194!K21,1475058598!K21,1475059002!K21,1475059406!K21,1475214395!K21,1475214815!K21,1475215234!K21,1475215654!K21,1475216045!K21,1475216450!K21,1475216870!K21,1475217289!K21,1475217693!K21,1475218097!K21)</f>
        <v>0</v>
      </c>
      <c r="L21">
        <f>MEDIAN(1475023868!L21,1475024273!L21,1475024677!L21,1475025097!L21,1475025501!L21,1475025921!L21,1475026325!L21,1475026729!L21,1475027133!L21,1475027537!L21,1475055770!L21,1475056175!L21,1475056579!L21,1475056982!L21,1475057386!L21,1475057790!L21,1475058194!L21,1475058598!L21,1475059002!L21,1475059406!L21,1475214395!L21,1475214815!L21,1475215234!L21,1475215654!L21,1475216045!L21,1475216450!L21,1475216870!L21,1475217289!L21,1475217693!L21,1475218097!L21)</f>
        <v>0</v>
      </c>
      <c r="M21">
        <f>MEDIAN(1475023868!M21,1475024273!M21,1475024677!M21,1475025097!M21,1475025501!M21,1475025921!M21,1475026325!M21,1475026729!M21,1475027133!M21,1475027537!M21,1475055770!M21,1475056175!M21,1475056579!M21,1475056982!M21,1475057386!M21,1475057790!M21,1475058194!M21,1475058598!M21,1475059002!M21,1475059406!M21,1475214395!M21,1475214815!M21,1475215234!M21,1475215654!M21,1475216045!M21,1475216450!M21,1475216870!M21,1475217289!M21,1475217693!M21,1475218097!M21)</f>
        <v>0</v>
      </c>
      <c r="N21">
        <f>MEDIAN(1475023868!N21,1475024273!N21,1475024677!N21,1475025097!N21,1475025501!N21,1475025921!N21,1475026325!N21,1475026729!N21,1475027133!N21,1475027537!N21,1475055770!N21,1475056175!N21,1475056579!N21,1475056982!N21,1475057386!N21,1475057790!N21,1475058194!N21,1475058598!N21,1475059002!N21,1475059406!N21,1475214395!N21,1475214815!N21,1475215234!N21,1475215654!N21,1475216045!N21,1475216450!N21,1475216870!N21,1475217289!N21,1475217693!N21,1475218097!N21)</f>
        <v>0</v>
      </c>
      <c r="O21">
        <f>MEDIAN(1475023868!O21,1475024273!O21,1475024677!O21,1475025097!O21,1475025501!O21,1475025921!O21,1475026325!O21,1475026729!O21,1475027133!O21,1475027537!O21,1475055770!O21,1475056175!O21,1475056579!O21,1475056982!O21,1475057386!O21,1475057790!O21,1475058194!O21,1475058598!O21,1475059002!O21,1475059406!O21,1475214395!O21,1475214815!O21,1475215234!O21,1475215654!O21,1475216045!O21,1475216450!O21,1475216870!O21,1475217289!O21,1475217693!O21,1475218097!O21)</f>
        <v>0</v>
      </c>
      <c r="P21">
        <f>MEDIAN(1475023868!P21,1475024273!P21,1475024677!P21,1475025097!P21,1475025501!P21,1475025921!P21,1475026325!P21,1475026729!P21,1475027133!P21,1475027537!P21,1475055770!P21,1475056175!P21,1475056579!P21,1475056982!P21,1475057386!P21,1475057790!P21,1475058194!P21,1475058598!P21,1475059002!P21,1475059406!P21,1475214395!P21,1475214815!P21,1475215234!P21,1475215654!P21,1475216045!P21,1475216450!P21,1475216870!P21,1475217289!P21,1475217693!P21,1475218097!P21)</f>
        <v>0</v>
      </c>
      <c r="Q21">
        <f>MEDIAN(1475023868!Q21,1475024273!Q21,1475024677!Q21,1475025097!Q21,1475025501!Q21,1475025921!Q21,1475026325!Q21,1475026729!Q21,1475027133!Q21,1475027537!Q21,1475055770!Q21,1475056175!Q21,1475056579!Q21,1475056982!Q21,1475057386!Q21,1475057790!Q21,1475058194!Q21,1475058598!Q21,1475059002!Q21,1475059406!Q21,1475214395!Q21,1475214815!Q21,1475215234!Q21,1475215654!Q21,1475216045!Q21,1475216450!Q21,1475216870!Q21,1475217289!Q21,1475217693!Q21,1475218097!Q21)</f>
        <v>0</v>
      </c>
      <c r="R21">
        <f>MEDIAN(1475023868!R21,1475024273!R21,1475024677!R21,1475025097!R21,1475025501!R21,1475025921!R21,1475026325!R21,1475026729!R21,1475027133!R21,1475027537!R21,1475055770!R21,1475056175!R21,1475056579!R21,1475056982!R21,1475057386!R21,1475057790!R21,1475058194!R21,1475058598!R21,1475059002!R21,1475059406!R21,1475214395!R21,1475214815!R21,1475215234!R21,1475215654!R21,1475216045!R21,1475216450!R21,1475216870!R21,1475217289!R21,1475217693!R21,1475218097!R21)</f>
        <v>0</v>
      </c>
      <c r="S21">
        <f>MEDIAN(1475023868!S21,1475024273!S21,1475024677!S21,1475025097!S21,1475025501!S21,1475025921!S21,1475026325!S21,1475026729!S21,1475027133!S21,1475027537!S21,1475055770!S21,1475056175!S21,1475056579!S21,1475056982!S21,1475057386!S21,1475057790!S21,1475058194!S21,1475058598!S21,1475059002!S21,1475059406!S21,1475214395!S21,1475214815!S21,1475215234!S21,1475215654!S21,1475216045!S21,1475216450!S21,1475216870!S21,1475217289!S21,1475217693!S21,1475218097!S21)</f>
        <v>0</v>
      </c>
      <c r="T21">
        <f>MEDIAN(1475023868!T21,1475024273!T21,1475024677!T21,1475025097!T21,1475025501!T21,1475025921!T21,1475026325!T21,1475026729!T21,1475027133!T21,1475027537!T21,1475055770!T21,1475056175!T21,1475056579!T21,1475056982!T21,1475057386!T21,1475057790!T21,1475058194!T21,1475058598!T21,1475059002!T21,1475059406!T21,1475214395!T21,1475214815!T21,1475215234!T21,1475215654!T21,1475216045!T21,1475216450!T21,1475216870!T21,1475217289!T21,1475217693!T21,1475218097!T21)</f>
        <v>0</v>
      </c>
      <c r="U21">
        <f>MEDIAN(1475023868!U21,1475024273!U21,1475024677!U21,1475025097!U21,1475025501!U21,1475025921!U21,1475026325!U21,1475026729!U21,1475027133!U21,1475027537!U21,1475055770!U21,1475056175!U21,1475056579!U21,1475056982!U21,1475057386!U21,1475057790!U21,1475058194!U21,1475058598!U21,1475059002!U21,1475059406!U21,1475214395!U21,1475214815!U21,1475215234!U21,1475215654!U21,1475216045!U21,1475216450!U21,1475216870!U21,1475217289!U21,1475217693!U21,1475218097!U21)</f>
        <v>0</v>
      </c>
      <c r="V21">
        <f>MEDIAN(1475023868!V21,1475024273!V21,1475024677!V21,1475025097!V21,1475025501!V21,1475025921!V21,1475026325!V21,1475026729!V21,1475027133!V21,1475027537!V21,1475055770!V21,1475056175!V21,1475056579!V21,1475056982!V21,1475057386!V21,1475057790!V21,1475058194!V21,1475058598!V21,1475059002!V21,1475059406!V21,1475214395!V21,1475214815!V21,1475215234!V21,1475215654!V21,1475216045!V21,1475216450!V21,1475216870!V21,1475217289!V21,1475217693!V21,1475218097!V21)</f>
        <v>0</v>
      </c>
      <c r="W21">
        <f>MEDIAN(1475023868!W21,1475024273!W21,1475024677!W21,1475025097!W21,1475025501!W21,1475025921!W21,1475026325!W21,1475026729!W21,1475027133!W21,1475027537!W21,1475055770!W21,1475056175!W21,1475056579!W21,1475056982!W21,1475057386!W21,1475057790!W21,1475058194!W21,1475058598!W21,1475059002!W21,1475059406!W21,1475214395!W21,1475214815!W21,1475215234!W21,1475215654!W21,1475216045!W21,1475216450!W21,1475216870!W21,1475217289!W21,1475217693!W21,1475218097!W21)</f>
        <v>0</v>
      </c>
    </row>
    <row r="22" spans="1:23">
      <c r="A22">
        <f>MEDIAN(1475023868!A22,1475024273!A22,1475024677!A22,1475025097!A22,1475025501!A22,1475025921!A22,1475026325!A22,1475026729!A22,1475027133!A22,1475027537!A22,1475055770!A22,1475056175!A22,1475056579!A22,1475056982!A22,1475057386!A22,1475057790!A22,1475058194!A22,1475058598!A22,1475059002!A22,1475059406!A22,1475214395!A22,1475214815!A22,1475215234!A22,1475215654!A22,1475216045!A22,1475216450!A22,1475216870!A22,1475217289!A22,1475217693!A22,1475218097!A22)</f>
        <v>0</v>
      </c>
      <c r="B22">
        <f>MEDIAN(1475023868!B22,1475024273!B22,1475024677!B22,1475025097!B22,1475025501!B22,1475025921!B22,1475026325!B22,1475026729!B22,1475027133!B22,1475027537!B22,1475055770!B22,1475056175!B22,1475056579!B22,1475056982!B22,1475057386!B22,1475057790!B22,1475058194!B22,1475058598!B22,1475059002!B22,1475059406!B22,1475214395!B22,1475214815!B22,1475215234!B22,1475215654!B22,1475216045!B22,1475216450!B22,1475216870!B22,1475217289!B22,1475217693!B22,1475218097!B22)</f>
        <v>0</v>
      </c>
      <c r="C22">
        <f>MEDIAN(1475023868!C22,1475024273!C22,1475024677!C22,1475025097!C22,1475025501!C22,1475025921!C22,1475026325!C22,1475026729!C22,1475027133!C22,1475027537!C22,1475055770!C22,1475056175!C22,1475056579!C22,1475056982!C22,1475057386!C22,1475057790!C22,1475058194!C22,1475058598!C22,1475059002!C22,1475059406!C22,1475214395!C22,1475214815!C22,1475215234!C22,1475215654!C22,1475216045!C22,1475216450!C22,1475216870!C22,1475217289!C22,1475217693!C22,1475218097!C22)</f>
        <v>0</v>
      </c>
      <c r="D22">
        <f>MEDIAN(1475023868!D22,1475024273!D22,1475024677!D22,1475025097!D22,1475025501!D22,1475025921!D22,1475026325!D22,1475026729!D22,1475027133!D22,1475027537!D22,1475055770!D22,1475056175!D22,1475056579!D22,1475056982!D22,1475057386!D22,1475057790!D22,1475058194!D22,1475058598!D22,1475059002!D22,1475059406!D22,1475214395!D22,1475214815!D22,1475215234!D22,1475215654!D22,1475216045!D22,1475216450!D22,1475216870!D22,1475217289!D22,1475217693!D22,1475218097!D22)</f>
        <v>0</v>
      </c>
      <c r="E22">
        <f>MEDIAN(1475023868!E22,1475024273!E22,1475024677!E22,1475025097!E22,1475025501!E22,1475025921!E22,1475026325!E22,1475026729!E22,1475027133!E22,1475027537!E22,1475055770!E22,1475056175!E22,1475056579!E22,1475056982!E22,1475057386!E22,1475057790!E22,1475058194!E22,1475058598!E22,1475059002!E22,1475059406!E22,1475214395!E22,1475214815!E22,1475215234!E22,1475215654!E22,1475216045!E22,1475216450!E22,1475216870!E22,1475217289!E22,1475217693!E22,1475218097!E22)</f>
        <v>0</v>
      </c>
      <c r="F22">
        <f>MEDIAN(1475023868!F22,1475024273!F22,1475024677!F22,1475025097!F22,1475025501!F22,1475025921!F22,1475026325!F22,1475026729!F22,1475027133!F22,1475027537!F22,1475055770!F22,1475056175!F22,1475056579!F22,1475056982!F22,1475057386!F22,1475057790!F22,1475058194!F22,1475058598!F22,1475059002!F22,1475059406!F22,1475214395!F22,1475214815!F22,1475215234!F22,1475215654!F22,1475216045!F22,1475216450!F22,1475216870!F22,1475217289!F22,1475217693!F22,1475218097!F22)</f>
        <v>0</v>
      </c>
      <c r="G22">
        <f>MEDIAN(1475023868!G22,1475024273!G22,1475024677!G22,1475025097!G22,1475025501!G22,1475025921!G22,1475026325!G22,1475026729!G22,1475027133!G22,1475027537!G22,1475055770!G22,1475056175!G22,1475056579!G22,1475056982!G22,1475057386!G22,1475057790!G22,1475058194!G22,1475058598!G22,1475059002!G22,1475059406!G22,1475214395!G22,1475214815!G22,1475215234!G22,1475215654!G22,1475216045!G22,1475216450!G22,1475216870!G22,1475217289!G22,1475217693!G22,1475218097!G22)</f>
        <v>0</v>
      </c>
      <c r="H22">
        <f>MEDIAN(1475023868!H22,1475024273!H22,1475024677!H22,1475025097!H22,1475025501!H22,1475025921!H22,1475026325!H22,1475026729!H22,1475027133!H22,1475027537!H22,1475055770!H22,1475056175!H22,1475056579!H22,1475056982!H22,1475057386!H22,1475057790!H22,1475058194!H22,1475058598!H22,1475059002!H22,1475059406!H22,1475214395!H22,1475214815!H22,1475215234!H22,1475215654!H22,1475216045!H22,1475216450!H22,1475216870!H22,1475217289!H22,1475217693!H22,1475218097!H22)</f>
        <v>0</v>
      </c>
      <c r="I22">
        <f>MEDIAN(1475023868!I22,1475024273!I22,1475024677!I22,1475025097!I22,1475025501!I22,1475025921!I22,1475026325!I22,1475026729!I22,1475027133!I22,1475027537!I22,1475055770!I22,1475056175!I22,1475056579!I22,1475056982!I22,1475057386!I22,1475057790!I22,1475058194!I22,1475058598!I22,1475059002!I22,1475059406!I22,1475214395!I22,1475214815!I22,1475215234!I22,1475215654!I22,1475216045!I22,1475216450!I22,1475216870!I22,1475217289!I22,1475217693!I22,1475218097!I22)</f>
        <v>0</v>
      </c>
      <c r="J22">
        <f>MEDIAN(1475023868!J22,1475024273!J22,1475024677!J22,1475025097!J22,1475025501!J22,1475025921!J22,1475026325!J22,1475026729!J22,1475027133!J22,1475027537!J22,1475055770!J22,1475056175!J22,1475056579!J22,1475056982!J22,1475057386!J22,1475057790!J22,1475058194!J22,1475058598!J22,1475059002!J22,1475059406!J22,1475214395!J22,1475214815!J22,1475215234!J22,1475215654!J22,1475216045!J22,1475216450!J22,1475216870!J22,1475217289!J22,1475217693!J22,1475218097!J22)</f>
        <v>0</v>
      </c>
      <c r="K22">
        <f>MEDIAN(1475023868!K22,1475024273!K22,1475024677!K22,1475025097!K22,1475025501!K22,1475025921!K22,1475026325!K22,1475026729!K22,1475027133!K22,1475027537!K22,1475055770!K22,1475056175!K22,1475056579!K22,1475056982!K22,1475057386!K22,1475057790!K22,1475058194!K22,1475058598!K22,1475059002!K22,1475059406!K22,1475214395!K22,1475214815!K22,1475215234!K22,1475215654!K22,1475216045!K22,1475216450!K22,1475216870!K22,1475217289!K22,1475217693!K22,1475218097!K22)</f>
        <v>0</v>
      </c>
      <c r="L22">
        <f>MEDIAN(1475023868!L22,1475024273!L22,1475024677!L22,1475025097!L22,1475025501!L22,1475025921!L22,1475026325!L22,1475026729!L22,1475027133!L22,1475027537!L22,1475055770!L22,1475056175!L22,1475056579!L22,1475056982!L22,1475057386!L22,1475057790!L22,1475058194!L22,1475058598!L22,1475059002!L22,1475059406!L22,1475214395!L22,1475214815!L22,1475215234!L22,1475215654!L22,1475216045!L22,1475216450!L22,1475216870!L22,1475217289!L22,1475217693!L22,1475218097!L22)</f>
        <v>0</v>
      </c>
      <c r="M22">
        <f>MEDIAN(1475023868!M22,1475024273!M22,1475024677!M22,1475025097!M22,1475025501!M22,1475025921!M22,1475026325!M22,1475026729!M22,1475027133!M22,1475027537!M22,1475055770!M22,1475056175!M22,1475056579!M22,1475056982!M22,1475057386!M22,1475057790!M22,1475058194!M22,1475058598!M22,1475059002!M22,1475059406!M22,1475214395!M22,1475214815!M22,1475215234!M22,1475215654!M22,1475216045!M22,1475216450!M22,1475216870!M22,1475217289!M22,1475217693!M22,1475218097!M22)</f>
        <v>0</v>
      </c>
      <c r="N22">
        <f>MEDIAN(1475023868!N22,1475024273!N22,1475024677!N22,1475025097!N22,1475025501!N22,1475025921!N22,1475026325!N22,1475026729!N22,1475027133!N22,1475027537!N22,1475055770!N22,1475056175!N22,1475056579!N22,1475056982!N22,1475057386!N22,1475057790!N22,1475058194!N22,1475058598!N22,1475059002!N22,1475059406!N22,1475214395!N22,1475214815!N22,1475215234!N22,1475215654!N22,1475216045!N22,1475216450!N22,1475216870!N22,1475217289!N22,1475217693!N22,1475218097!N22)</f>
        <v>0</v>
      </c>
      <c r="O22">
        <f>MEDIAN(1475023868!O22,1475024273!O22,1475024677!O22,1475025097!O22,1475025501!O22,1475025921!O22,1475026325!O22,1475026729!O22,1475027133!O22,1475027537!O22,1475055770!O22,1475056175!O22,1475056579!O22,1475056982!O22,1475057386!O22,1475057790!O22,1475058194!O22,1475058598!O22,1475059002!O22,1475059406!O22,1475214395!O22,1475214815!O22,1475215234!O22,1475215654!O22,1475216045!O22,1475216450!O22,1475216870!O22,1475217289!O22,1475217693!O22,1475218097!O22)</f>
        <v>0</v>
      </c>
      <c r="P22">
        <f>MEDIAN(1475023868!P22,1475024273!P22,1475024677!P22,1475025097!P22,1475025501!P22,1475025921!P22,1475026325!P22,1475026729!P22,1475027133!P22,1475027537!P22,1475055770!P22,1475056175!P22,1475056579!P22,1475056982!P22,1475057386!P22,1475057790!P22,1475058194!P22,1475058598!P22,1475059002!P22,1475059406!P22,1475214395!P22,1475214815!P22,1475215234!P22,1475215654!P22,1475216045!P22,1475216450!P22,1475216870!P22,1475217289!P22,1475217693!P22,1475218097!P22)</f>
        <v>0</v>
      </c>
      <c r="Q22">
        <f>MEDIAN(1475023868!Q22,1475024273!Q22,1475024677!Q22,1475025097!Q22,1475025501!Q22,1475025921!Q22,1475026325!Q22,1475026729!Q22,1475027133!Q22,1475027537!Q22,1475055770!Q22,1475056175!Q22,1475056579!Q22,1475056982!Q22,1475057386!Q22,1475057790!Q22,1475058194!Q22,1475058598!Q22,1475059002!Q22,1475059406!Q22,1475214395!Q22,1475214815!Q22,1475215234!Q22,1475215654!Q22,1475216045!Q22,1475216450!Q22,1475216870!Q22,1475217289!Q22,1475217693!Q22,1475218097!Q22)</f>
        <v>0</v>
      </c>
      <c r="R22">
        <f>MEDIAN(1475023868!R22,1475024273!R22,1475024677!R22,1475025097!R22,1475025501!R22,1475025921!R22,1475026325!R22,1475026729!R22,1475027133!R22,1475027537!R22,1475055770!R22,1475056175!R22,1475056579!R22,1475056982!R22,1475057386!R22,1475057790!R22,1475058194!R22,1475058598!R22,1475059002!R22,1475059406!R22,1475214395!R22,1475214815!R22,1475215234!R22,1475215654!R22,1475216045!R22,1475216450!R22,1475216870!R22,1475217289!R22,1475217693!R22,1475218097!R22)</f>
        <v>0</v>
      </c>
      <c r="S22">
        <f>MEDIAN(1475023868!S22,1475024273!S22,1475024677!S22,1475025097!S22,1475025501!S22,1475025921!S22,1475026325!S22,1475026729!S22,1475027133!S22,1475027537!S22,1475055770!S22,1475056175!S22,1475056579!S22,1475056982!S22,1475057386!S22,1475057790!S22,1475058194!S22,1475058598!S22,1475059002!S22,1475059406!S22,1475214395!S22,1475214815!S22,1475215234!S22,1475215654!S22,1475216045!S22,1475216450!S22,1475216870!S22,1475217289!S22,1475217693!S22,1475218097!S22)</f>
        <v>0</v>
      </c>
      <c r="T22">
        <f>MEDIAN(1475023868!T22,1475024273!T22,1475024677!T22,1475025097!T22,1475025501!T22,1475025921!T22,1475026325!T22,1475026729!T22,1475027133!T22,1475027537!T22,1475055770!T22,1475056175!T22,1475056579!T22,1475056982!T22,1475057386!T22,1475057790!T22,1475058194!T22,1475058598!T22,1475059002!T22,1475059406!T22,1475214395!T22,1475214815!T22,1475215234!T22,1475215654!T22,1475216045!T22,1475216450!T22,1475216870!T22,1475217289!T22,1475217693!T22,1475218097!T22)</f>
        <v>0</v>
      </c>
      <c r="U22">
        <f>MEDIAN(1475023868!U22,1475024273!U22,1475024677!U22,1475025097!U22,1475025501!U22,1475025921!U22,1475026325!U22,1475026729!U22,1475027133!U22,1475027537!U22,1475055770!U22,1475056175!U22,1475056579!U22,1475056982!U22,1475057386!U22,1475057790!U22,1475058194!U22,1475058598!U22,1475059002!U22,1475059406!U22,1475214395!U22,1475214815!U22,1475215234!U22,1475215654!U22,1475216045!U22,1475216450!U22,1475216870!U22,1475217289!U22,1475217693!U22,1475218097!U22)</f>
        <v>0</v>
      </c>
      <c r="V22">
        <f>MEDIAN(1475023868!V22,1475024273!V22,1475024677!V22,1475025097!V22,1475025501!V22,1475025921!V22,1475026325!V22,1475026729!V22,1475027133!V22,1475027537!V22,1475055770!V22,1475056175!V22,1475056579!V22,1475056982!V22,1475057386!V22,1475057790!V22,1475058194!V22,1475058598!V22,1475059002!V22,1475059406!V22,1475214395!V22,1475214815!V22,1475215234!V22,1475215654!V22,1475216045!V22,1475216450!V22,1475216870!V22,1475217289!V22,1475217693!V22,1475218097!V22)</f>
        <v>0</v>
      </c>
      <c r="W22">
        <f>MEDIAN(1475023868!W22,1475024273!W22,1475024677!W22,1475025097!W22,1475025501!W22,1475025921!W22,1475026325!W22,1475026729!W22,1475027133!W22,1475027537!W22,1475055770!W22,1475056175!W22,1475056579!W22,1475056982!W22,1475057386!W22,1475057790!W22,1475058194!W22,1475058598!W22,1475059002!W22,1475059406!W22,1475214395!W22,1475214815!W22,1475215234!W22,1475215654!W22,1475216045!W22,1475216450!W22,1475216870!W22,1475217289!W22,1475217693!W22,1475218097!W22)</f>
        <v>0</v>
      </c>
    </row>
    <row r="23" spans="1:23">
      <c r="A23">
        <f>MEDIAN(1475023868!A23,1475024273!A23,1475024677!A23,1475025097!A23,1475025501!A23,1475025921!A23,1475026325!A23,1475026729!A23,1475027133!A23,1475027537!A23,1475055770!A23,1475056175!A23,1475056579!A23,1475056982!A23,1475057386!A23,1475057790!A23,1475058194!A23,1475058598!A23,1475059002!A23,1475059406!A23,1475214395!A23,1475214815!A23,1475215234!A23,1475215654!A23,1475216045!A23,1475216450!A23,1475216870!A23,1475217289!A23,1475217693!A23,1475218097!A23)</f>
        <v>0</v>
      </c>
      <c r="B23">
        <f>MEDIAN(1475023868!B23,1475024273!B23,1475024677!B23,1475025097!B23,1475025501!B23,1475025921!B23,1475026325!B23,1475026729!B23,1475027133!B23,1475027537!B23,1475055770!B23,1475056175!B23,1475056579!B23,1475056982!B23,1475057386!B23,1475057790!B23,1475058194!B23,1475058598!B23,1475059002!B23,1475059406!B23,1475214395!B23,1475214815!B23,1475215234!B23,1475215654!B23,1475216045!B23,1475216450!B23,1475216870!B23,1475217289!B23,1475217693!B23,1475218097!B23)</f>
        <v>0</v>
      </c>
      <c r="C23">
        <f>MEDIAN(1475023868!C23,1475024273!C23,1475024677!C23,1475025097!C23,1475025501!C23,1475025921!C23,1475026325!C23,1475026729!C23,1475027133!C23,1475027537!C23,1475055770!C23,1475056175!C23,1475056579!C23,1475056982!C23,1475057386!C23,1475057790!C23,1475058194!C23,1475058598!C23,1475059002!C23,1475059406!C23,1475214395!C23,1475214815!C23,1475215234!C23,1475215654!C23,1475216045!C23,1475216450!C23,1475216870!C23,1475217289!C23,1475217693!C23,1475218097!C23)</f>
        <v>0</v>
      </c>
      <c r="D23">
        <f>MEDIAN(1475023868!D23,1475024273!D23,1475024677!D23,1475025097!D23,1475025501!D23,1475025921!D23,1475026325!D23,1475026729!D23,1475027133!D23,1475027537!D23,1475055770!D23,1475056175!D23,1475056579!D23,1475056982!D23,1475057386!D23,1475057790!D23,1475058194!D23,1475058598!D23,1475059002!D23,1475059406!D23,1475214395!D23,1475214815!D23,1475215234!D23,1475215654!D23,1475216045!D23,1475216450!D23,1475216870!D23,1475217289!D23,1475217693!D23,1475218097!D23)</f>
        <v>0</v>
      </c>
      <c r="E23">
        <f>MEDIAN(1475023868!E23,1475024273!E23,1475024677!E23,1475025097!E23,1475025501!E23,1475025921!E23,1475026325!E23,1475026729!E23,1475027133!E23,1475027537!E23,1475055770!E23,1475056175!E23,1475056579!E23,1475056982!E23,1475057386!E23,1475057790!E23,1475058194!E23,1475058598!E23,1475059002!E23,1475059406!E23,1475214395!E23,1475214815!E23,1475215234!E23,1475215654!E23,1475216045!E23,1475216450!E23,1475216870!E23,1475217289!E23,1475217693!E23,1475218097!E23)</f>
        <v>0</v>
      </c>
      <c r="F23">
        <f>MEDIAN(1475023868!F23,1475024273!F23,1475024677!F23,1475025097!F23,1475025501!F23,1475025921!F23,1475026325!F23,1475026729!F23,1475027133!F23,1475027537!F23,1475055770!F23,1475056175!F23,1475056579!F23,1475056982!F23,1475057386!F23,1475057790!F23,1475058194!F23,1475058598!F23,1475059002!F23,1475059406!F23,1475214395!F23,1475214815!F23,1475215234!F23,1475215654!F23,1475216045!F23,1475216450!F23,1475216870!F23,1475217289!F23,1475217693!F23,1475218097!F23)</f>
        <v>0</v>
      </c>
      <c r="G23">
        <f>MEDIAN(1475023868!G23,1475024273!G23,1475024677!G23,1475025097!G23,1475025501!G23,1475025921!G23,1475026325!G23,1475026729!G23,1475027133!G23,1475027537!G23,1475055770!G23,1475056175!G23,1475056579!G23,1475056982!G23,1475057386!G23,1475057790!G23,1475058194!G23,1475058598!G23,1475059002!G23,1475059406!G23,1475214395!G23,1475214815!G23,1475215234!G23,1475215654!G23,1475216045!G23,1475216450!G23,1475216870!G23,1475217289!G23,1475217693!G23,1475218097!G23)</f>
        <v>0</v>
      </c>
      <c r="H23">
        <f>MEDIAN(1475023868!H23,1475024273!H23,1475024677!H23,1475025097!H23,1475025501!H23,1475025921!H23,1475026325!H23,1475026729!H23,1475027133!H23,1475027537!H23,1475055770!H23,1475056175!H23,1475056579!H23,1475056982!H23,1475057386!H23,1475057790!H23,1475058194!H23,1475058598!H23,1475059002!H23,1475059406!H23,1475214395!H23,1475214815!H23,1475215234!H23,1475215654!H23,1475216045!H23,1475216450!H23,1475216870!H23,1475217289!H23,1475217693!H23,1475218097!H23)</f>
        <v>0</v>
      </c>
      <c r="I23">
        <f>MEDIAN(1475023868!I23,1475024273!I23,1475024677!I23,1475025097!I23,1475025501!I23,1475025921!I23,1475026325!I23,1475026729!I23,1475027133!I23,1475027537!I23,1475055770!I23,1475056175!I23,1475056579!I23,1475056982!I23,1475057386!I23,1475057790!I23,1475058194!I23,1475058598!I23,1475059002!I23,1475059406!I23,1475214395!I23,1475214815!I23,1475215234!I23,1475215654!I23,1475216045!I23,1475216450!I23,1475216870!I23,1475217289!I23,1475217693!I23,1475218097!I23)</f>
        <v>0</v>
      </c>
      <c r="J23">
        <f>MEDIAN(1475023868!J23,1475024273!J23,1475024677!J23,1475025097!J23,1475025501!J23,1475025921!J23,1475026325!J23,1475026729!J23,1475027133!J23,1475027537!J23,1475055770!J23,1475056175!J23,1475056579!J23,1475056982!J23,1475057386!J23,1475057790!J23,1475058194!J23,1475058598!J23,1475059002!J23,1475059406!J23,1475214395!J23,1475214815!J23,1475215234!J23,1475215654!J23,1475216045!J23,1475216450!J23,1475216870!J23,1475217289!J23,1475217693!J23,1475218097!J23)</f>
        <v>0</v>
      </c>
      <c r="K23">
        <f>MEDIAN(1475023868!K23,1475024273!K23,1475024677!K23,1475025097!K23,1475025501!K23,1475025921!K23,1475026325!K23,1475026729!K23,1475027133!K23,1475027537!K23,1475055770!K23,1475056175!K23,1475056579!K23,1475056982!K23,1475057386!K23,1475057790!K23,1475058194!K23,1475058598!K23,1475059002!K23,1475059406!K23,1475214395!K23,1475214815!K23,1475215234!K23,1475215654!K23,1475216045!K23,1475216450!K23,1475216870!K23,1475217289!K23,1475217693!K23,1475218097!K23)</f>
        <v>0</v>
      </c>
      <c r="L23">
        <f>MEDIAN(1475023868!L23,1475024273!L23,1475024677!L23,1475025097!L23,1475025501!L23,1475025921!L23,1475026325!L23,1475026729!L23,1475027133!L23,1475027537!L23,1475055770!L23,1475056175!L23,1475056579!L23,1475056982!L23,1475057386!L23,1475057790!L23,1475058194!L23,1475058598!L23,1475059002!L23,1475059406!L23,1475214395!L23,1475214815!L23,1475215234!L23,1475215654!L23,1475216045!L23,1475216450!L23,1475216870!L23,1475217289!L23,1475217693!L23,1475218097!L23)</f>
        <v>0</v>
      </c>
      <c r="M23">
        <f>MEDIAN(1475023868!M23,1475024273!M23,1475024677!M23,1475025097!M23,1475025501!M23,1475025921!M23,1475026325!M23,1475026729!M23,1475027133!M23,1475027537!M23,1475055770!M23,1475056175!M23,1475056579!M23,1475056982!M23,1475057386!M23,1475057790!M23,1475058194!M23,1475058598!M23,1475059002!M23,1475059406!M23,1475214395!M23,1475214815!M23,1475215234!M23,1475215654!M23,1475216045!M23,1475216450!M23,1475216870!M23,1475217289!M23,1475217693!M23,1475218097!M23)</f>
        <v>0</v>
      </c>
      <c r="N23">
        <f>MEDIAN(1475023868!N23,1475024273!N23,1475024677!N23,1475025097!N23,1475025501!N23,1475025921!N23,1475026325!N23,1475026729!N23,1475027133!N23,1475027537!N23,1475055770!N23,1475056175!N23,1475056579!N23,1475056982!N23,1475057386!N23,1475057790!N23,1475058194!N23,1475058598!N23,1475059002!N23,1475059406!N23,1475214395!N23,1475214815!N23,1475215234!N23,1475215654!N23,1475216045!N23,1475216450!N23,1475216870!N23,1475217289!N23,1475217693!N23,1475218097!N23)</f>
        <v>0</v>
      </c>
      <c r="O23">
        <f>MEDIAN(1475023868!O23,1475024273!O23,1475024677!O23,1475025097!O23,1475025501!O23,1475025921!O23,1475026325!O23,1475026729!O23,1475027133!O23,1475027537!O23,1475055770!O23,1475056175!O23,1475056579!O23,1475056982!O23,1475057386!O23,1475057790!O23,1475058194!O23,1475058598!O23,1475059002!O23,1475059406!O23,1475214395!O23,1475214815!O23,1475215234!O23,1475215654!O23,1475216045!O23,1475216450!O23,1475216870!O23,1475217289!O23,1475217693!O23,1475218097!O23)</f>
        <v>0</v>
      </c>
      <c r="P23">
        <f>MEDIAN(1475023868!P23,1475024273!P23,1475024677!P23,1475025097!P23,1475025501!P23,1475025921!P23,1475026325!P23,1475026729!P23,1475027133!P23,1475027537!P23,1475055770!P23,1475056175!P23,1475056579!P23,1475056982!P23,1475057386!P23,1475057790!P23,1475058194!P23,1475058598!P23,1475059002!P23,1475059406!P23,1475214395!P23,1475214815!P23,1475215234!P23,1475215654!P23,1475216045!P23,1475216450!P23,1475216870!P23,1475217289!P23,1475217693!P23,1475218097!P23)</f>
        <v>0</v>
      </c>
      <c r="Q23">
        <f>MEDIAN(1475023868!Q23,1475024273!Q23,1475024677!Q23,1475025097!Q23,1475025501!Q23,1475025921!Q23,1475026325!Q23,1475026729!Q23,1475027133!Q23,1475027537!Q23,1475055770!Q23,1475056175!Q23,1475056579!Q23,1475056982!Q23,1475057386!Q23,1475057790!Q23,1475058194!Q23,1475058598!Q23,1475059002!Q23,1475059406!Q23,1475214395!Q23,1475214815!Q23,1475215234!Q23,1475215654!Q23,1475216045!Q23,1475216450!Q23,1475216870!Q23,1475217289!Q23,1475217693!Q23,1475218097!Q23)</f>
        <v>0</v>
      </c>
      <c r="R23">
        <f>MEDIAN(1475023868!R23,1475024273!R23,1475024677!R23,1475025097!R23,1475025501!R23,1475025921!R23,1475026325!R23,1475026729!R23,1475027133!R23,1475027537!R23,1475055770!R23,1475056175!R23,1475056579!R23,1475056982!R23,1475057386!R23,1475057790!R23,1475058194!R23,1475058598!R23,1475059002!R23,1475059406!R23,1475214395!R23,1475214815!R23,1475215234!R23,1475215654!R23,1475216045!R23,1475216450!R23,1475216870!R23,1475217289!R23,1475217693!R23,1475218097!R23)</f>
        <v>0</v>
      </c>
      <c r="S23">
        <f>MEDIAN(1475023868!S23,1475024273!S23,1475024677!S23,1475025097!S23,1475025501!S23,1475025921!S23,1475026325!S23,1475026729!S23,1475027133!S23,1475027537!S23,1475055770!S23,1475056175!S23,1475056579!S23,1475056982!S23,1475057386!S23,1475057790!S23,1475058194!S23,1475058598!S23,1475059002!S23,1475059406!S23,1475214395!S23,1475214815!S23,1475215234!S23,1475215654!S23,1475216045!S23,1475216450!S23,1475216870!S23,1475217289!S23,1475217693!S23,1475218097!S23)</f>
        <v>0</v>
      </c>
      <c r="T23">
        <f>MEDIAN(1475023868!T23,1475024273!T23,1475024677!T23,1475025097!T23,1475025501!T23,1475025921!T23,1475026325!T23,1475026729!T23,1475027133!T23,1475027537!T23,1475055770!T23,1475056175!T23,1475056579!T23,1475056982!T23,1475057386!T23,1475057790!T23,1475058194!T23,1475058598!T23,1475059002!T23,1475059406!T23,1475214395!T23,1475214815!T23,1475215234!T23,1475215654!T23,1475216045!T23,1475216450!T23,1475216870!T23,1475217289!T23,1475217693!T23,1475218097!T23)</f>
        <v>0</v>
      </c>
      <c r="U23">
        <f>MEDIAN(1475023868!U23,1475024273!U23,1475024677!U23,1475025097!U23,1475025501!U23,1475025921!U23,1475026325!U23,1475026729!U23,1475027133!U23,1475027537!U23,1475055770!U23,1475056175!U23,1475056579!U23,1475056982!U23,1475057386!U23,1475057790!U23,1475058194!U23,1475058598!U23,1475059002!U23,1475059406!U23,1475214395!U23,1475214815!U23,1475215234!U23,1475215654!U23,1475216045!U23,1475216450!U23,1475216870!U23,1475217289!U23,1475217693!U23,1475218097!U23)</f>
        <v>0</v>
      </c>
      <c r="V23">
        <f>MEDIAN(1475023868!V23,1475024273!V23,1475024677!V23,1475025097!V23,1475025501!V23,1475025921!V23,1475026325!V23,1475026729!V23,1475027133!V23,1475027537!V23,1475055770!V23,1475056175!V23,1475056579!V23,1475056982!V23,1475057386!V23,1475057790!V23,1475058194!V23,1475058598!V23,1475059002!V23,1475059406!V23,1475214395!V23,1475214815!V23,1475215234!V23,1475215654!V23,1475216045!V23,1475216450!V23,1475216870!V23,1475217289!V23,1475217693!V23,1475218097!V23)</f>
        <v>0</v>
      </c>
      <c r="W23">
        <f>MEDIAN(1475023868!W23,1475024273!W23,1475024677!W23,1475025097!W23,1475025501!W23,1475025921!W23,1475026325!W23,1475026729!W23,1475027133!W23,1475027537!W23,1475055770!W23,1475056175!W23,1475056579!W23,1475056982!W23,1475057386!W23,1475057790!W23,1475058194!W23,1475058598!W23,1475059002!W23,1475059406!W23,1475214395!W23,1475214815!W23,1475215234!W23,1475215654!W23,1475216045!W23,1475216450!W23,1475216870!W23,1475217289!W23,1475217693!W23,1475218097!W23)</f>
        <v>0</v>
      </c>
    </row>
    <row r="24" spans="1:23">
      <c r="A24">
        <f>MEDIAN(1475023868!A24,1475024273!A24,1475024677!A24,1475025097!A24,1475025501!A24,1475025921!A24,1475026325!A24,1475026729!A24,1475027133!A24,1475027537!A24,1475055770!A24,1475056175!A24,1475056579!A24,1475056982!A24,1475057386!A24,1475057790!A24,1475058194!A24,1475058598!A24,1475059002!A24,1475059406!A24,1475214395!A24,1475214815!A24,1475215234!A24,1475215654!A24,1475216045!A24,1475216450!A24,1475216870!A24,1475217289!A24,1475217693!A24,1475218097!A24)</f>
        <v>0</v>
      </c>
      <c r="B24">
        <f>MEDIAN(1475023868!B24,1475024273!B24,1475024677!B24,1475025097!B24,1475025501!B24,1475025921!B24,1475026325!B24,1475026729!B24,1475027133!B24,1475027537!B24,1475055770!B24,1475056175!B24,1475056579!B24,1475056982!B24,1475057386!B24,1475057790!B24,1475058194!B24,1475058598!B24,1475059002!B24,1475059406!B24,1475214395!B24,1475214815!B24,1475215234!B24,1475215654!B24,1475216045!B24,1475216450!B24,1475216870!B24,1475217289!B24,1475217693!B24,1475218097!B24)</f>
        <v>0</v>
      </c>
      <c r="C24">
        <f>MEDIAN(1475023868!C24,1475024273!C24,1475024677!C24,1475025097!C24,1475025501!C24,1475025921!C24,1475026325!C24,1475026729!C24,1475027133!C24,1475027537!C24,1475055770!C24,1475056175!C24,1475056579!C24,1475056982!C24,1475057386!C24,1475057790!C24,1475058194!C24,1475058598!C24,1475059002!C24,1475059406!C24,1475214395!C24,1475214815!C24,1475215234!C24,1475215654!C24,1475216045!C24,1475216450!C24,1475216870!C24,1475217289!C24,1475217693!C24,1475218097!C24)</f>
        <v>0</v>
      </c>
      <c r="D24">
        <f>MEDIAN(1475023868!D24,1475024273!D24,1475024677!D24,1475025097!D24,1475025501!D24,1475025921!D24,1475026325!D24,1475026729!D24,1475027133!D24,1475027537!D24,1475055770!D24,1475056175!D24,1475056579!D24,1475056982!D24,1475057386!D24,1475057790!D24,1475058194!D24,1475058598!D24,1475059002!D24,1475059406!D24,1475214395!D24,1475214815!D24,1475215234!D24,1475215654!D24,1475216045!D24,1475216450!D24,1475216870!D24,1475217289!D24,1475217693!D24,1475218097!D24)</f>
        <v>0</v>
      </c>
      <c r="E24">
        <f>MEDIAN(1475023868!E24,1475024273!E24,1475024677!E24,1475025097!E24,1475025501!E24,1475025921!E24,1475026325!E24,1475026729!E24,1475027133!E24,1475027537!E24,1475055770!E24,1475056175!E24,1475056579!E24,1475056982!E24,1475057386!E24,1475057790!E24,1475058194!E24,1475058598!E24,1475059002!E24,1475059406!E24,1475214395!E24,1475214815!E24,1475215234!E24,1475215654!E24,1475216045!E24,1475216450!E24,1475216870!E24,1475217289!E24,1475217693!E24,1475218097!E24)</f>
        <v>0</v>
      </c>
      <c r="F24">
        <f>MEDIAN(1475023868!F24,1475024273!F24,1475024677!F24,1475025097!F24,1475025501!F24,1475025921!F24,1475026325!F24,1475026729!F24,1475027133!F24,1475027537!F24,1475055770!F24,1475056175!F24,1475056579!F24,1475056982!F24,1475057386!F24,1475057790!F24,1475058194!F24,1475058598!F24,1475059002!F24,1475059406!F24,1475214395!F24,1475214815!F24,1475215234!F24,1475215654!F24,1475216045!F24,1475216450!F24,1475216870!F24,1475217289!F24,1475217693!F24,1475218097!F24)</f>
        <v>0</v>
      </c>
      <c r="G24">
        <f>MEDIAN(1475023868!G24,1475024273!G24,1475024677!G24,1475025097!G24,1475025501!G24,1475025921!G24,1475026325!G24,1475026729!G24,1475027133!G24,1475027537!G24,1475055770!G24,1475056175!G24,1475056579!G24,1475056982!G24,1475057386!G24,1475057790!G24,1475058194!G24,1475058598!G24,1475059002!G24,1475059406!G24,1475214395!G24,1475214815!G24,1475215234!G24,1475215654!G24,1475216045!G24,1475216450!G24,1475216870!G24,1475217289!G24,1475217693!G24,1475218097!G24)</f>
        <v>0</v>
      </c>
      <c r="H24">
        <f>MEDIAN(1475023868!H24,1475024273!H24,1475024677!H24,1475025097!H24,1475025501!H24,1475025921!H24,1475026325!H24,1475026729!H24,1475027133!H24,1475027537!H24,1475055770!H24,1475056175!H24,1475056579!H24,1475056982!H24,1475057386!H24,1475057790!H24,1475058194!H24,1475058598!H24,1475059002!H24,1475059406!H24,1475214395!H24,1475214815!H24,1475215234!H24,1475215654!H24,1475216045!H24,1475216450!H24,1475216870!H24,1475217289!H24,1475217693!H24,1475218097!H24)</f>
        <v>0</v>
      </c>
      <c r="I24">
        <f>MEDIAN(1475023868!I24,1475024273!I24,1475024677!I24,1475025097!I24,1475025501!I24,1475025921!I24,1475026325!I24,1475026729!I24,1475027133!I24,1475027537!I24,1475055770!I24,1475056175!I24,1475056579!I24,1475056982!I24,1475057386!I24,1475057790!I24,1475058194!I24,1475058598!I24,1475059002!I24,1475059406!I24,1475214395!I24,1475214815!I24,1475215234!I24,1475215654!I24,1475216045!I24,1475216450!I24,1475216870!I24,1475217289!I24,1475217693!I24,1475218097!I24)</f>
        <v>0</v>
      </c>
      <c r="J24">
        <f>MEDIAN(1475023868!J24,1475024273!J24,1475024677!J24,1475025097!J24,1475025501!J24,1475025921!J24,1475026325!J24,1475026729!J24,1475027133!J24,1475027537!J24,1475055770!J24,1475056175!J24,1475056579!J24,1475056982!J24,1475057386!J24,1475057790!J24,1475058194!J24,1475058598!J24,1475059002!J24,1475059406!J24,1475214395!J24,1475214815!J24,1475215234!J24,1475215654!J24,1475216045!J24,1475216450!J24,1475216870!J24,1475217289!J24,1475217693!J24,1475218097!J24)</f>
        <v>0</v>
      </c>
      <c r="K24">
        <f>MEDIAN(1475023868!K24,1475024273!K24,1475024677!K24,1475025097!K24,1475025501!K24,1475025921!K24,1475026325!K24,1475026729!K24,1475027133!K24,1475027537!K24,1475055770!K24,1475056175!K24,1475056579!K24,1475056982!K24,1475057386!K24,1475057790!K24,1475058194!K24,1475058598!K24,1475059002!K24,1475059406!K24,1475214395!K24,1475214815!K24,1475215234!K24,1475215654!K24,1475216045!K24,1475216450!K24,1475216870!K24,1475217289!K24,1475217693!K24,1475218097!K24)</f>
        <v>0</v>
      </c>
      <c r="L24">
        <f>MEDIAN(1475023868!L24,1475024273!L24,1475024677!L24,1475025097!L24,1475025501!L24,1475025921!L24,1475026325!L24,1475026729!L24,1475027133!L24,1475027537!L24,1475055770!L24,1475056175!L24,1475056579!L24,1475056982!L24,1475057386!L24,1475057790!L24,1475058194!L24,1475058598!L24,1475059002!L24,1475059406!L24,1475214395!L24,1475214815!L24,1475215234!L24,1475215654!L24,1475216045!L24,1475216450!L24,1475216870!L24,1475217289!L24,1475217693!L24,1475218097!L24)</f>
        <v>0</v>
      </c>
      <c r="M24">
        <f>MEDIAN(1475023868!M24,1475024273!M24,1475024677!M24,1475025097!M24,1475025501!M24,1475025921!M24,1475026325!M24,1475026729!M24,1475027133!M24,1475027537!M24,1475055770!M24,1475056175!M24,1475056579!M24,1475056982!M24,1475057386!M24,1475057790!M24,1475058194!M24,1475058598!M24,1475059002!M24,1475059406!M24,1475214395!M24,1475214815!M24,1475215234!M24,1475215654!M24,1475216045!M24,1475216450!M24,1475216870!M24,1475217289!M24,1475217693!M24,1475218097!M24)</f>
        <v>0</v>
      </c>
      <c r="N24">
        <f>MEDIAN(1475023868!N24,1475024273!N24,1475024677!N24,1475025097!N24,1475025501!N24,1475025921!N24,1475026325!N24,1475026729!N24,1475027133!N24,1475027537!N24,1475055770!N24,1475056175!N24,1475056579!N24,1475056982!N24,1475057386!N24,1475057790!N24,1475058194!N24,1475058598!N24,1475059002!N24,1475059406!N24,1475214395!N24,1475214815!N24,1475215234!N24,1475215654!N24,1475216045!N24,1475216450!N24,1475216870!N24,1475217289!N24,1475217693!N24,1475218097!N24)</f>
        <v>0</v>
      </c>
      <c r="O24">
        <f>MEDIAN(1475023868!O24,1475024273!O24,1475024677!O24,1475025097!O24,1475025501!O24,1475025921!O24,1475026325!O24,1475026729!O24,1475027133!O24,1475027537!O24,1475055770!O24,1475056175!O24,1475056579!O24,1475056982!O24,1475057386!O24,1475057790!O24,1475058194!O24,1475058598!O24,1475059002!O24,1475059406!O24,1475214395!O24,1475214815!O24,1475215234!O24,1475215654!O24,1475216045!O24,1475216450!O24,1475216870!O24,1475217289!O24,1475217693!O24,1475218097!O24)</f>
        <v>0</v>
      </c>
      <c r="P24">
        <f>MEDIAN(1475023868!P24,1475024273!P24,1475024677!P24,1475025097!P24,1475025501!P24,1475025921!P24,1475026325!P24,1475026729!P24,1475027133!P24,1475027537!P24,1475055770!P24,1475056175!P24,1475056579!P24,1475056982!P24,1475057386!P24,1475057790!P24,1475058194!P24,1475058598!P24,1475059002!P24,1475059406!P24,1475214395!P24,1475214815!P24,1475215234!P24,1475215654!P24,1475216045!P24,1475216450!P24,1475216870!P24,1475217289!P24,1475217693!P24,1475218097!P24)</f>
        <v>0</v>
      </c>
      <c r="Q24">
        <f>MEDIAN(1475023868!Q24,1475024273!Q24,1475024677!Q24,1475025097!Q24,1475025501!Q24,1475025921!Q24,1475026325!Q24,1475026729!Q24,1475027133!Q24,1475027537!Q24,1475055770!Q24,1475056175!Q24,1475056579!Q24,1475056982!Q24,1475057386!Q24,1475057790!Q24,1475058194!Q24,1475058598!Q24,1475059002!Q24,1475059406!Q24,1475214395!Q24,1475214815!Q24,1475215234!Q24,1475215654!Q24,1475216045!Q24,1475216450!Q24,1475216870!Q24,1475217289!Q24,1475217693!Q24,1475218097!Q24)</f>
        <v>0</v>
      </c>
      <c r="R24">
        <f>MEDIAN(1475023868!R24,1475024273!R24,1475024677!R24,1475025097!R24,1475025501!R24,1475025921!R24,1475026325!R24,1475026729!R24,1475027133!R24,1475027537!R24,1475055770!R24,1475056175!R24,1475056579!R24,1475056982!R24,1475057386!R24,1475057790!R24,1475058194!R24,1475058598!R24,1475059002!R24,1475059406!R24,1475214395!R24,1475214815!R24,1475215234!R24,1475215654!R24,1475216045!R24,1475216450!R24,1475216870!R24,1475217289!R24,1475217693!R24,1475218097!R24)</f>
        <v>0</v>
      </c>
      <c r="S24">
        <f>MEDIAN(1475023868!S24,1475024273!S24,1475024677!S24,1475025097!S24,1475025501!S24,1475025921!S24,1475026325!S24,1475026729!S24,1475027133!S24,1475027537!S24,1475055770!S24,1475056175!S24,1475056579!S24,1475056982!S24,1475057386!S24,1475057790!S24,1475058194!S24,1475058598!S24,1475059002!S24,1475059406!S24,1475214395!S24,1475214815!S24,1475215234!S24,1475215654!S24,1475216045!S24,1475216450!S24,1475216870!S24,1475217289!S24,1475217693!S24,1475218097!S24)</f>
        <v>0</v>
      </c>
      <c r="T24">
        <f>MEDIAN(1475023868!T24,1475024273!T24,1475024677!T24,1475025097!T24,1475025501!T24,1475025921!T24,1475026325!T24,1475026729!T24,1475027133!T24,1475027537!T24,1475055770!T24,1475056175!T24,1475056579!T24,1475056982!T24,1475057386!T24,1475057790!T24,1475058194!T24,1475058598!T24,1475059002!T24,1475059406!T24,1475214395!T24,1475214815!T24,1475215234!T24,1475215654!T24,1475216045!T24,1475216450!T24,1475216870!T24,1475217289!T24,1475217693!T24,1475218097!T24)</f>
        <v>0</v>
      </c>
      <c r="U24">
        <f>MEDIAN(1475023868!U24,1475024273!U24,1475024677!U24,1475025097!U24,1475025501!U24,1475025921!U24,1475026325!U24,1475026729!U24,1475027133!U24,1475027537!U24,1475055770!U24,1475056175!U24,1475056579!U24,1475056982!U24,1475057386!U24,1475057790!U24,1475058194!U24,1475058598!U24,1475059002!U24,1475059406!U24,1475214395!U24,1475214815!U24,1475215234!U24,1475215654!U24,1475216045!U24,1475216450!U24,1475216870!U24,1475217289!U24,1475217693!U24,1475218097!U24)</f>
        <v>0</v>
      </c>
      <c r="V24">
        <f>MEDIAN(1475023868!V24,1475024273!V24,1475024677!V24,1475025097!V24,1475025501!V24,1475025921!V24,1475026325!V24,1475026729!V24,1475027133!V24,1475027537!V24,1475055770!V24,1475056175!V24,1475056579!V24,1475056982!V24,1475057386!V24,1475057790!V24,1475058194!V24,1475058598!V24,1475059002!V24,1475059406!V24,1475214395!V24,1475214815!V24,1475215234!V24,1475215654!V24,1475216045!V24,1475216450!V24,1475216870!V24,1475217289!V24,1475217693!V24,1475218097!V24)</f>
        <v>0</v>
      </c>
      <c r="W24">
        <f>MEDIAN(1475023868!W24,1475024273!W24,1475024677!W24,1475025097!W24,1475025501!W24,1475025921!W24,1475026325!W24,1475026729!W24,1475027133!W24,1475027537!W24,1475055770!W24,1475056175!W24,1475056579!W24,1475056982!W24,1475057386!W24,1475057790!W24,1475058194!W24,1475058598!W24,1475059002!W24,1475059406!W24,1475214395!W24,1475214815!W24,1475215234!W24,1475215654!W24,1475216045!W24,1475216450!W24,1475216870!W24,1475217289!W24,1475217693!W24,1475218097!W24)</f>
        <v>0</v>
      </c>
    </row>
    <row r="25" spans="1:23">
      <c r="A25">
        <f>MEDIAN(1475023868!A25,1475024273!A25,1475024677!A25,1475025097!A25,1475025501!A25,1475025921!A25,1475026325!A25,1475026729!A25,1475027133!A25,1475027537!A25,1475055770!A25,1475056175!A25,1475056579!A25,1475056982!A25,1475057386!A25,1475057790!A25,1475058194!A25,1475058598!A25,1475059002!A25,1475059406!A25,1475214395!A25,1475214815!A25,1475215234!A25,1475215654!A25,1475216045!A25,1475216450!A25,1475216870!A25,1475217289!A25,1475217693!A25,1475218097!A25)</f>
        <v>0</v>
      </c>
      <c r="B25">
        <f>MEDIAN(1475023868!B25,1475024273!B25,1475024677!B25,1475025097!B25,1475025501!B25,1475025921!B25,1475026325!B25,1475026729!B25,1475027133!B25,1475027537!B25,1475055770!B25,1475056175!B25,1475056579!B25,1475056982!B25,1475057386!B25,1475057790!B25,1475058194!B25,1475058598!B25,1475059002!B25,1475059406!B25,1475214395!B25,1475214815!B25,1475215234!B25,1475215654!B25,1475216045!B25,1475216450!B25,1475216870!B25,1475217289!B25,1475217693!B25,1475218097!B25)</f>
        <v>0</v>
      </c>
      <c r="C25">
        <f>MEDIAN(1475023868!C25,1475024273!C25,1475024677!C25,1475025097!C25,1475025501!C25,1475025921!C25,1475026325!C25,1475026729!C25,1475027133!C25,1475027537!C25,1475055770!C25,1475056175!C25,1475056579!C25,1475056982!C25,1475057386!C25,1475057790!C25,1475058194!C25,1475058598!C25,1475059002!C25,1475059406!C25,1475214395!C25,1475214815!C25,1475215234!C25,1475215654!C25,1475216045!C25,1475216450!C25,1475216870!C25,1475217289!C25,1475217693!C25,1475218097!C25)</f>
        <v>0</v>
      </c>
      <c r="D25">
        <f>MEDIAN(1475023868!D25,1475024273!D25,1475024677!D25,1475025097!D25,1475025501!D25,1475025921!D25,1475026325!D25,1475026729!D25,1475027133!D25,1475027537!D25,1475055770!D25,1475056175!D25,1475056579!D25,1475056982!D25,1475057386!D25,1475057790!D25,1475058194!D25,1475058598!D25,1475059002!D25,1475059406!D25,1475214395!D25,1475214815!D25,1475215234!D25,1475215654!D25,1475216045!D25,1475216450!D25,1475216870!D25,1475217289!D25,1475217693!D25,1475218097!D25)</f>
        <v>0</v>
      </c>
      <c r="E25">
        <f>MEDIAN(1475023868!E25,1475024273!E25,1475024677!E25,1475025097!E25,1475025501!E25,1475025921!E25,1475026325!E25,1475026729!E25,1475027133!E25,1475027537!E25,1475055770!E25,1475056175!E25,1475056579!E25,1475056982!E25,1475057386!E25,1475057790!E25,1475058194!E25,1475058598!E25,1475059002!E25,1475059406!E25,1475214395!E25,1475214815!E25,1475215234!E25,1475215654!E25,1475216045!E25,1475216450!E25,1475216870!E25,1475217289!E25,1475217693!E25,1475218097!E25)</f>
        <v>0</v>
      </c>
      <c r="F25">
        <f>MEDIAN(1475023868!F25,1475024273!F25,1475024677!F25,1475025097!F25,1475025501!F25,1475025921!F25,1475026325!F25,1475026729!F25,1475027133!F25,1475027537!F25,1475055770!F25,1475056175!F25,1475056579!F25,1475056982!F25,1475057386!F25,1475057790!F25,1475058194!F25,1475058598!F25,1475059002!F25,1475059406!F25,1475214395!F25,1475214815!F25,1475215234!F25,1475215654!F25,1475216045!F25,1475216450!F25,1475216870!F25,1475217289!F25,1475217693!F25,1475218097!F25)</f>
        <v>0</v>
      </c>
      <c r="G25">
        <f>MEDIAN(1475023868!G25,1475024273!G25,1475024677!G25,1475025097!G25,1475025501!G25,1475025921!G25,1475026325!G25,1475026729!G25,1475027133!G25,1475027537!G25,1475055770!G25,1475056175!G25,1475056579!G25,1475056982!G25,1475057386!G25,1475057790!G25,1475058194!G25,1475058598!G25,1475059002!G25,1475059406!G25,1475214395!G25,1475214815!G25,1475215234!G25,1475215654!G25,1475216045!G25,1475216450!G25,1475216870!G25,1475217289!G25,1475217693!G25,1475218097!G25)</f>
        <v>0</v>
      </c>
      <c r="H25">
        <f>MEDIAN(1475023868!H25,1475024273!H25,1475024677!H25,1475025097!H25,1475025501!H25,1475025921!H25,1475026325!H25,1475026729!H25,1475027133!H25,1475027537!H25,1475055770!H25,1475056175!H25,1475056579!H25,1475056982!H25,1475057386!H25,1475057790!H25,1475058194!H25,1475058598!H25,1475059002!H25,1475059406!H25,1475214395!H25,1475214815!H25,1475215234!H25,1475215654!H25,1475216045!H25,1475216450!H25,1475216870!H25,1475217289!H25,1475217693!H25,1475218097!H25)</f>
        <v>0</v>
      </c>
      <c r="I25">
        <f>MEDIAN(1475023868!I25,1475024273!I25,1475024677!I25,1475025097!I25,1475025501!I25,1475025921!I25,1475026325!I25,1475026729!I25,1475027133!I25,1475027537!I25,1475055770!I25,1475056175!I25,1475056579!I25,1475056982!I25,1475057386!I25,1475057790!I25,1475058194!I25,1475058598!I25,1475059002!I25,1475059406!I25,1475214395!I25,1475214815!I25,1475215234!I25,1475215654!I25,1475216045!I25,1475216450!I25,1475216870!I25,1475217289!I25,1475217693!I25,1475218097!I25)</f>
        <v>0</v>
      </c>
      <c r="J25">
        <f>MEDIAN(1475023868!J25,1475024273!J25,1475024677!J25,1475025097!J25,1475025501!J25,1475025921!J25,1475026325!J25,1475026729!J25,1475027133!J25,1475027537!J25,1475055770!J25,1475056175!J25,1475056579!J25,1475056982!J25,1475057386!J25,1475057790!J25,1475058194!J25,1475058598!J25,1475059002!J25,1475059406!J25,1475214395!J25,1475214815!J25,1475215234!J25,1475215654!J25,1475216045!J25,1475216450!J25,1475216870!J25,1475217289!J25,1475217693!J25,1475218097!J25)</f>
        <v>0</v>
      </c>
      <c r="K25">
        <f>MEDIAN(1475023868!K25,1475024273!K25,1475024677!K25,1475025097!K25,1475025501!K25,1475025921!K25,1475026325!K25,1475026729!K25,1475027133!K25,1475027537!K25,1475055770!K25,1475056175!K25,1475056579!K25,1475056982!K25,1475057386!K25,1475057790!K25,1475058194!K25,1475058598!K25,1475059002!K25,1475059406!K25,1475214395!K25,1475214815!K25,1475215234!K25,1475215654!K25,1475216045!K25,1475216450!K25,1475216870!K25,1475217289!K25,1475217693!K25,1475218097!K25)</f>
        <v>0</v>
      </c>
      <c r="L25">
        <f>MEDIAN(1475023868!L25,1475024273!L25,1475024677!L25,1475025097!L25,1475025501!L25,1475025921!L25,1475026325!L25,1475026729!L25,1475027133!L25,1475027537!L25,1475055770!L25,1475056175!L25,1475056579!L25,1475056982!L25,1475057386!L25,1475057790!L25,1475058194!L25,1475058598!L25,1475059002!L25,1475059406!L25,1475214395!L25,1475214815!L25,1475215234!L25,1475215654!L25,1475216045!L25,1475216450!L25,1475216870!L25,1475217289!L25,1475217693!L25,1475218097!L25)</f>
        <v>0</v>
      </c>
      <c r="M25">
        <f>MEDIAN(1475023868!M25,1475024273!M25,1475024677!M25,1475025097!M25,1475025501!M25,1475025921!M25,1475026325!M25,1475026729!M25,1475027133!M25,1475027537!M25,1475055770!M25,1475056175!M25,1475056579!M25,1475056982!M25,1475057386!M25,1475057790!M25,1475058194!M25,1475058598!M25,1475059002!M25,1475059406!M25,1475214395!M25,1475214815!M25,1475215234!M25,1475215654!M25,1475216045!M25,1475216450!M25,1475216870!M25,1475217289!M25,1475217693!M25,1475218097!M25)</f>
        <v>0</v>
      </c>
      <c r="N25">
        <f>MEDIAN(1475023868!N25,1475024273!N25,1475024677!N25,1475025097!N25,1475025501!N25,1475025921!N25,1475026325!N25,1475026729!N25,1475027133!N25,1475027537!N25,1475055770!N25,1475056175!N25,1475056579!N25,1475056982!N25,1475057386!N25,1475057790!N25,1475058194!N25,1475058598!N25,1475059002!N25,1475059406!N25,1475214395!N25,1475214815!N25,1475215234!N25,1475215654!N25,1475216045!N25,1475216450!N25,1475216870!N25,1475217289!N25,1475217693!N25,1475218097!N25)</f>
        <v>0</v>
      </c>
      <c r="O25">
        <f>MEDIAN(1475023868!O25,1475024273!O25,1475024677!O25,1475025097!O25,1475025501!O25,1475025921!O25,1475026325!O25,1475026729!O25,1475027133!O25,1475027537!O25,1475055770!O25,1475056175!O25,1475056579!O25,1475056982!O25,1475057386!O25,1475057790!O25,1475058194!O25,1475058598!O25,1475059002!O25,1475059406!O25,1475214395!O25,1475214815!O25,1475215234!O25,1475215654!O25,1475216045!O25,1475216450!O25,1475216870!O25,1475217289!O25,1475217693!O25,1475218097!O25)</f>
        <v>0</v>
      </c>
      <c r="P25">
        <f>MEDIAN(1475023868!P25,1475024273!P25,1475024677!P25,1475025097!P25,1475025501!P25,1475025921!P25,1475026325!P25,1475026729!P25,1475027133!P25,1475027537!P25,1475055770!P25,1475056175!P25,1475056579!P25,1475056982!P25,1475057386!P25,1475057790!P25,1475058194!P25,1475058598!P25,1475059002!P25,1475059406!P25,1475214395!P25,1475214815!P25,1475215234!P25,1475215654!P25,1475216045!P25,1475216450!P25,1475216870!P25,1475217289!P25,1475217693!P25,1475218097!P25)</f>
        <v>0</v>
      </c>
      <c r="Q25">
        <f>MEDIAN(1475023868!Q25,1475024273!Q25,1475024677!Q25,1475025097!Q25,1475025501!Q25,1475025921!Q25,1475026325!Q25,1475026729!Q25,1475027133!Q25,1475027537!Q25,1475055770!Q25,1475056175!Q25,1475056579!Q25,1475056982!Q25,1475057386!Q25,1475057790!Q25,1475058194!Q25,1475058598!Q25,1475059002!Q25,1475059406!Q25,1475214395!Q25,1475214815!Q25,1475215234!Q25,1475215654!Q25,1475216045!Q25,1475216450!Q25,1475216870!Q25,1475217289!Q25,1475217693!Q25,1475218097!Q25)</f>
        <v>0</v>
      </c>
      <c r="R25">
        <f>MEDIAN(1475023868!R25,1475024273!R25,1475024677!R25,1475025097!R25,1475025501!R25,1475025921!R25,1475026325!R25,1475026729!R25,1475027133!R25,1475027537!R25,1475055770!R25,1475056175!R25,1475056579!R25,1475056982!R25,1475057386!R25,1475057790!R25,1475058194!R25,1475058598!R25,1475059002!R25,1475059406!R25,1475214395!R25,1475214815!R25,1475215234!R25,1475215654!R25,1475216045!R25,1475216450!R25,1475216870!R25,1475217289!R25,1475217693!R25,1475218097!R25)</f>
        <v>0</v>
      </c>
      <c r="S25">
        <f>MEDIAN(1475023868!S25,1475024273!S25,1475024677!S25,1475025097!S25,1475025501!S25,1475025921!S25,1475026325!S25,1475026729!S25,1475027133!S25,1475027537!S25,1475055770!S25,1475056175!S25,1475056579!S25,1475056982!S25,1475057386!S25,1475057790!S25,1475058194!S25,1475058598!S25,1475059002!S25,1475059406!S25,1475214395!S25,1475214815!S25,1475215234!S25,1475215654!S25,1475216045!S25,1475216450!S25,1475216870!S25,1475217289!S25,1475217693!S25,1475218097!S25)</f>
        <v>0</v>
      </c>
      <c r="T25">
        <f>MEDIAN(1475023868!T25,1475024273!T25,1475024677!T25,1475025097!T25,1475025501!T25,1475025921!T25,1475026325!T25,1475026729!T25,1475027133!T25,1475027537!T25,1475055770!T25,1475056175!T25,1475056579!T25,1475056982!T25,1475057386!T25,1475057790!T25,1475058194!T25,1475058598!T25,1475059002!T25,1475059406!T25,1475214395!T25,1475214815!T25,1475215234!T25,1475215654!T25,1475216045!T25,1475216450!T25,1475216870!T25,1475217289!T25,1475217693!T25,1475218097!T25)</f>
        <v>0</v>
      </c>
      <c r="U25">
        <f>MEDIAN(1475023868!U25,1475024273!U25,1475024677!U25,1475025097!U25,1475025501!U25,1475025921!U25,1475026325!U25,1475026729!U25,1475027133!U25,1475027537!U25,1475055770!U25,1475056175!U25,1475056579!U25,1475056982!U25,1475057386!U25,1475057790!U25,1475058194!U25,1475058598!U25,1475059002!U25,1475059406!U25,1475214395!U25,1475214815!U25,1475215234!U25,1475215654!U25,1475216045!U25,1475216450!U25,1475216870!U25,1475217289!U25,1475217693!U25,1475218097!U25)</f>
        <v>0</v>
      </c>
      <c r="V25">
        <f>MEDIAN(1475023868!V25,1475024273!V25,1475024677!V25,1475025097!V25,1475025501!V25,1475025921!V25,1475026325!V25,1475026729!V25,1475027133!V25,1475027537!V25,1475055770!V25,1475056175!V25,1475056579!V25,1475056982!V25,1475057386!V25,1475057790!V25,1475058194!V25,1475058598!V25,1475059002!V25,1475059406!V25,1475214395!V25,1475214815!V25,1475215234!V25,1475215654!V25,1475216045!V25,1475216450!V25,1475216870!V25,1475217289!V25,1475217693!V25,1475218097!V25)</f>
        <v>0</v>
      </c>
      <c r="W25">
        <f>MEDIAN(1475023868!W25,1475024273!W25,1475024677!W25,1475025097!W25,1475025501!W25,1475025921!W25,1475026325!W25,1475026729!W25,1475027133!W25,1475027537!W25,1475055770!W25,1475056175!W25,1475056579!W25,1475056982!W25,1475057386!W25,1475057790!W25,1475058194!W25,1475058598!W25,1475059002!W25,1475059406!W25,1475214395!W25,1475214815!W25,1475215234!W25,1475215654!W25,1475216045!W25,1475216450!W25,1475216870!W25,1475217289!W25,1475217693!W25,1475218097!W25)</f>
        <v>0</v>
      </c>
    </row>
    <row r="26" spans="1:23">
      <c r="A26">
        <f>MEDIAN(1475023868!A26,1475024273!A26,1475024677!A26,1475025097!A26,1475025501!A26,1475025921!A26,1475026325!A26,1475026729!A26,1475027133!A26,1475027537!A26,1475055770!A26,1475056175!A26,1475056579!A26,1475056982!A26,1475057386!A26,1475057790!A26,1475058194!A26,1475058598!A26,1475059002!A26,1475059406!A26,1475214395!A26,1475214815!A26,1475215234!A26,1475215654!A26,1475216045!A26,1475216450!A26,1475216870!A26,1475217289!A26,1475217693!A26,1475218097!A26)</f>
        <v>0</v>
      </c>
      <c r="B26">
        <f>MEDIAN(1475023868!B26,1475024273!B26,1475024677!B26,1475025097!B26,1475025501!B26,1475025921!B26,1475026325!B26,1475026729!B26,1475027133!B26,1475027537!B26,1475055770!B26,1475056175!B26,1475056579!B26,1475056982!B26,1475057386!B26,1475057790!B26,1475058194!B26,1475058598!B26,1475059002!B26,1475059406!B26,1475214395!B26,1475214815!B26,1475215234!B26,1475215654!B26,1475216045!B26,1475216450!B26,1475216870!B26,1475217289!B26,1475217693!B26,1475218097!B26)</f>
        <v>0</v>
      </c>
      <c r="C26">
        <f>MEDIAN(1475023868!C26,1475024273!C26,1475024677!C26,1475025097!C26,1475025501!C26,1475025921!C26,1475026325!C26,1475026729!C26,1475027133!C26,1475027537!C26,1475055770!C26,1475056175!C26,1475056579!C26,1475056982!C26,1475057386!C26,1475057790!C26,1475058194!C26,1475058598!C26,1475059002!C26,1475059406!C26,1475214395!C26,1475214815!C26,1475215234!C26,1475215654!C26,1475216045!C26,1475216450!C26,1475216870!C26,1475217289!C26,1475217693!C26,1475218097!C26)</f>
        <v>0</v>
      </c>
      <c r="D26">
        <f>MEDIAN(1475023868!D26,1475024273!D26,1475024677!D26,1475025097!D26,1475025501!D26,1475025921!D26,1475026325!D26,1475026729!D26,1475027133!D26,1475027537!D26,1475055770!D26,1475056175!D26,1475056579!D26,1475056982!D26,1475057386!D26,1475057790!D26,1475058194!D26,1475058598!D26,1475059002!D26,1475059406!D26,1475214395!D26,1475214815!D26,1475215234!D26,1475215654!D26,1475216045!D26,1475216450!D26,1475216870!D26,1475217289!D26,1475217693!D26,1475218097!D26)</f>
        <v>0</v>
      </c>
      <c r="E26">
        <f>MEDIAN(1475023868!E26,1475024273!E26,1475024677!E26,1475025097!E26,1475025501!E26,1475025921!E26,1475026325!E26,1475026729!E26,1475027133!E26,1475027537!E26,1475055770!E26,1475056175!E26,1475056579!E26,1475056982!E26,1475057386!E26,1475057790!E26,1475058194!E26,1475058598!E26,1475059002!E26,1475059406!E26,1475214395!E26,1475214815!E26,1475215234!E26,1475215654!E26,1475216045!E26,1475216450!E26,1475216870!E26,1475217289!E26,1475217693!E26,1475218097!E26)</f>
        <v>0</v>
      </c>
      <c r="F26">
        <f>MEDIAN(1475023868!F26,1475024273!F26,1475024677!F26,1475025097!F26,1475025501!F26,1475025921!F26,1475026325!F26,1475026729!F26,1475027133!F26,1475027537!F26,1475055770!F26,1475056175!F26,1475056579!F26,1475056982!F26,1475057386!F26,1475057790!F26,1475058194!F26,1475058598!F26,1475059002!F26,1475059406!F26,1475214395!F26,1475214815!F26,1475215234!F26,1475215654!F26,1475216045!F26,1475216450!F26,1475216870!F26,1475217289!F26,1475217693!F26,1475218097!F26)</f>
        <v>0</v>
      </c>
      <c r="G26">
        <f>MEDIAN(1475023868!G26,1475024273!G26,1475024677!G26,1475025097!G26,1475025501!G26,1475025921!G26,1475026325!G26,1475026729!G26,1475027133!G26,1475027537!G26,1475055770!G26,1475056175!G26,1475056579!G26,1475056982!G26,1475057386!G26,1475057790!G26,1475058194!G26,1475058598!G26,1475059002!G26,1475059406!G26,1475214395!G26,1475214815!G26,1475215234!G26,1475215654!G26,1475216045!G26,1475216450!G26,1475216870!G26,1475217289!G26,1475217693!G26,1475218097!G26)</f>
        <v>0</v>
      </c>
      <c r="H26">
        <f>MEDIAN(1475023868!H26,1475024273!H26,1475024677!H26,1475025097!H26,1475025501!H26,1475025921!H26,1475026325!H26,1475026729!H26,1475027133!H26,1475027537!H26,1475055770!H26,1475056175!H26,1475056579!H26,1475056982!H26,1475057386!H26,1475057790!H26,1475058194!H26,1475058598!H26,1475059002!H26,1475059406!H26,1475214395!H26,1475214815!H26,1475215234!H26,1475215654!H26,1475216045!H26,1475216450!H26,1475216870!H26,1475217289!H26,1475217693!H26,1475218097!H26)</f>
        <v>0</v>
      </c>
      <c r="I26">
        <f>MEDIAN(1475023868!I26,1475024273!I26,1475024677!I26,1475025097!I26,1475025501!I26,1475025921!I26,1475026325!I26,1475026729!I26,1475027133!I26,1475027537!I26,1475055770!I26,1475056175!I26,1475056579!I26,1475056982!I26,1475057386!I26,1475057790!I26,1475058194!I26,1475058598!I26,1475059002!I26,1475059406!I26,1475214395!I26,1475214815!I26,1475215234!I26,1475215654!I26,1475216045!I26,1475216450!I26,1475216870!I26,1475217289!I26,1475217693!I26,1475218097!I26)</f>
        <v>0</v>
      </c>
      <c r="J26">
        <f>MEDIAN(1475023868!J26,1475024273!J26,1475024677!J26,1475025097!J26,1475025501!J26,1475025921!J26,1475026325!J26,1475026729!J26,1475027133!J26,1475027537!J26,1475055770!J26,1475056175!J26,1475056579!J26,1475056982!J26,1475057386!J26,1475057790!J26,1475058194!J26,1475058598!J26,1475059002!J26,1475059406!J26,1475214395!J26,1475214815!J26,1475215234!J26,1475215654!J26,1475216045!J26,1475216450!J26,1475216870!J26,1475217289!J26,1475217693!J26,1475218097!J26)</f>
        <v>0</v>
      </c>
      <c r="K26">
        <f>MEDIAN(1475023868!K26,1475024273!K26,1475024677!K26,1475025097!K26,1475025501!K26,1475025921!K26,1475026325!K26,1475026729!K26,1475027133!K26,1475027537!K26,1475055770!K26,1475056175!K26,1475056579!K26,1475056982!K26,1475057386!K26,1475057790!K26,1475058194!K26,1475058598!K26,1475059002!K26,1475059406!K26,1475214395!K26,1475214815!K26,1475215234!K26,1475215654!K26,1475216045!K26,1475216450!K26,1475216870!K26,1475217289!K26,1475217693!K26,1475218097!K26)</f>
        <v>0</v>
      </c>
      <c r="L26">
        <f>MEDIAN(1475023868!L26,1475024273!L26,1475024677!L26,1475025097!L26,1475025501!L26,1475025921!L26,1475026325!L26,1475026729!L26,1475027133!L26,1475027537!L26,1475055770!L26,1475056175!L26,1475056579!L26,1475056982!L26,1475057386!L26,1475057790!L26,1475058194!L26,1475058598!L26,1475059002!L26,1475059406!L26,1475214395!L26,1475214815!L26,1475215234!L26,1475215654!L26,1475216045!L26,1475216450!L26,1475216870!L26,1475217289!L26,1475217693!L26,1475218097!L26)</f>
        <v>0</v>
      </c>
      <c r="M26">
        <f>MEDIAN(1475023868!M26,1475024273!M26,1475024677!M26,1475025097!M26,1475025501!M26,1475025921!M26,1475026325!M26,1475026729!M26,1475027133!M26,1475027537!M26,1475055770!M26,1475056175!M26,1475056579!M26,1475056982!M26,1475057386!M26,1475057790!M26,1475058194!M26,1475058598!M26,1475059002!M26,1475059406!M26,1475214395!M26,1475214815!M26,1475215234!M26,1475215654!M26,1475216045!M26,1475216450!M26,1475216870!M26,1475217289!M26,1475217693!M26,1475218097!M26)</f>
        <v>0</v>
      </c>
      <c r="N26">
        <f>MEDIAN(1475023868!N26,1475024273!N26,1475024677!N26,1475025097!N26,1475025501!N26,1475025921!N26,1475026325!N26,1475026729!N26,1475027133!N26,1475027537!N26,1475055770!N26,1475056175!N26,1475056579!N26,1475056982!N26,1475057386!N26,1475057790!N26,1475058194!N26,1475058598!N26,1475059002!N26,1475059406!N26,1475214395!N26,1475214815!N26,1475215234!N26,1475215654!N26,1475216045!N26,1475216450!N26,1475216870!N26,1475217289!N26,1475217693!N26,1475218097!N26)</f>
        <v>0</v>
      </c>
      <c r="O26">
        <f>MEDIAN(1475023868!O26,1475024273!O26,1475024677!O26,1475025097!O26,1475025501!O26,1475025921!O26,1475026325!O26,1475026729!O26,1475027133!O26,1475027537!O26,1475055770!O26,1475056175!O26,1475056579!O26,1475056982!O26,1475057386!O26,1475057790!O26,1475058194!O26,1475058598!O26,1475059002!O26,1475059406!O26,1475214395!O26,1475214815!O26,1475215234!O26,1475215654!O26,1475216045!O26,1475216450!O26,1475216870!O26,1475217289!O26,1475217693!O26,1475218097!O26)</f>
        <v>0</v>
      </c>
      <c r="P26">
        <f>MEDIAN(1475023868!P26,1475024273!P26,1475024677!P26,1475025097!P26,1475025501!P26,1475025921!P26,1475026325!P26,1475026729!P26,1475027133!P26,1475027537!P26,1475055770!P26,1475056175!P26,1475056579!P26,1475056982!P26,1475057386!P26,1475057790!P26,1475058194!P26,1475058598!P26,1475059002!P26,1475059406!P26,1475214395!P26,1475214815!P26,1475215234!P26,1475215654!P26,1475216045!P26,1475216450!P26,1475216870!P26,1475217289!P26,1475217693!P26,1475218097!P26)</f>
        <v>0</v>
      </c>
      <c r="Q26">
        <f>MEDIAN(1475023868!Q26,1475024273!Q26,1475024677!Q26,1475025097!Q26,1475025501!Q26,1475025921!Q26,1475026325!Q26,1475026729!Q26,1475027133!Q26,1475027537!Q26,1475055770!Q26,1475056175!Q26,1475056579!Q26,1475056982!Q26,1475057386!Q26,1475057790!Q26,1475058194!Q26,1475058598!Q26,1475059002!Q26,1475059406!Q26,1475214395!Q26,1475214815!Q26,1475215234!Q26,1475215654!Q26,1475216045!Q26,1475216450!Q26,1475216870!Q26,1475217289!Q26,1475217693!Q26,1475218097!Q26)</f>
        <v>0</v>
      </c>
      <c r="R26">
        <f>MEDIAN(1475023868!R26,1475024273!R26,1475024677!R26,1475025097!R26,1475025501!R26,1475025921!R26,1475026325!R26,1475026729!R26,1475027133!R26,1475027537!R26,1475055770!R26,1475056175!R26,1475056579!R26,1475056982!R26,1475057386!R26,1475057790!R26,1475058194!R26,1475058598!R26,1475059002!R26,1475059406!R26,1475214395!R26,1475214815!R26,1475215234!R26,1475215654!R26,1475216045!R26,1475216450!R26,1475216870!R26,1475217289!R26,1475217693!R26,1475218097!R26)</f>
        <v>0</v>
      </c>
      <c r="S26">
        <f>MEDIAN(1475023868!S26,1475024273!S26,1475024677!S26,1475025097!S26,1475025501!S26,1475025921!S26,1475026325!S26,1475026729!S26,1475027133!S26,1475027537!S26,1475055770!S26,1475056175!S26,1475056579!S26,1475056982!S26,1475057386!S26,1475057790!S26,1475058194!S26,1475058598!S26,1475059002!S26,1475059406!S26,1475214395!S26,1475214815!S26,1475215234!S26,1475215654!S26,1475216045!S26,1475216450!S26,1475216870!S26,1475217289!S26,1475217693!S26,1475218097!S26)</f>
        <v>0</v>
      </c>
      <c r="T26">
        <f>MEDIAN(1475023868!T26,1475024273!T26,1475024677!T26,1475025097!T26,1475025501!T26,1475025921!T26,1475026325!T26,1475026729!T26,1475027133!T26,1475027537!T26,1475055770!T26,1475056175!T26,1475056579!T26,1475056982!T26,1475057386!T26,1475057790!T26,1475058194!T26,1475058598!T26,1475059002!T26,1475059406!T26,1475214395!T26,1475214815!T26,1475215234!T26,1475215654!T26,1475216045!T26,1475216450!T26,1475216870!T26,1475217289!T26,1475217693!T26,1475218097!T26)</f>
        <v>0</v>
      </c>
      <c r="U26">
        <f>MEDIAN(1475023868!U26,1475024273!U26,1475024677!U26,1475025097!U26,1475025501!U26,1475025921!U26,1475026325!U26,1475026729!U26,1475027133!U26,1475027537!U26,1475055770!U26,1475056175!U26,1475056579!U26,1475056982!U26,1475057386!U26,1475057790!U26,1475058194!U26,1475058598!U26,1475059002!U26,1475059406!U26,1475214395!U26,1475214815!U26,1475215234!U26,1475215654!U26,1475216045!U26,1475216450!U26,1475216870!U26,1475217289!U26,1475217693!U26,1475218097!U26)</f>
        <v>0</v>
      </c>
      <c r="V26">
        <f>MEDIAN(1475023868!V26,1475024273!V26,1475024677!V26,1475025097!V26,1475025501!V26,1475025921!V26,1475026325!V26,1475026729!V26,1475027133!V26,1475027537!V26,1475055770!V26,1475056175!V26,1475056579!V26,1475056982!V26,1475057386!V26,1475057790!V26,1475058194!V26,1475058598!V26,1475059002!V26,1475059406!V26,1475214395!V26,1475214815!V26,1475215234!V26,1475215654!V26,1475216045!V26,1475216450!V26,1475216870!V26,1475217289!V26,1475217693!V26,1475218097!V26)</f>
        <v>0</v>
      </c>
      <c r="W26">
        <f>MEDIAN(1475023868!W26,1475024273!W26,1475024677!W26,1475025097!W26,1475025501!W26,1475025921!W26,1475026325!W26,1475026729!W26,1475027133!W26,1475027537!W26,1475055770!W26,1475056175!W26,1475056579!W26,1475056982!W26,1475057386!W26,1475057790!W26,1475058194!W26,1475058598!W26,1475059002!W26,1475059406!W26,1475214395!W26,1475214815!W26,1475215234!W26,1475215654!W26,1475216045!W26,1475216450!W26,1475216870!W26,1475217289!W26,1475217693!W26,1475218097!W26)</f>
        <v>0</v>
      </c>
    </row>
    <row r="27" spans="1:23">
      <c r="A27">
        <f>MEDIAN(1475023868!A27,1475024273!A27,1475024677!A27,1475025097!A27,1475025501!A27,1475025921!A27,1475026325!A27,1475026729!A27,1475027133!A27,1475027537!A27,1475055770!A27,1475056175!A27,1475056579!A27,1475056982!A27,1475057386!A27,1475057790!A27,1475058194!A27,1475058598!A27,1475059002!A27,1475059406!A27,1475214395!A27,1475214815!A27,1475215234!A27,1475215654!A27,1475216045!A27,1475216450!A27,1475216870!A27,1475217289!A27,1475217693!A27,1475218097!A27)</f>
        <v>0</v>
      </c>
      <c r="B27">
        <f>MEDIAN(1475023868!B27,1475024273!B27,1475024677!B27,1475025097!B27,1475025501!B27,1475025921!B27,1475026325!B27,1475026729!B27,1475027133!B27,1475027537!B27,1475055770!B27,1475056175!B27,1475056579!B27,1475056982!B27,1475057386!B27,1475057790!B27,1475058194!B27,1475058598!B27,1475059002!B27,1475059406!B27,1475214395!B27,1475214815!B27,1475215234!B27,1475215654!B27,1475216045!B27,1475216450!B27,1475216870!B27,1475217289!B27,1475217693!B27,1475218097!B27)</f>
        <v>0</v>
      </c>
      <c r="C27">
        <f>MEDIAN(1475023868!C27,1475024273!C27,1475024677!C27,1475025097!C27,1475025501!C27,1475025921!C27,1475026325!C27,1475026729!C27,1475027133!C27,1475027537!C27,1475055770!C27,1475056175!C27,1475056579!C27,1475056982!C27,1475057386!C27,1475057790!C27,1475058194!C27,1475058598!C27,1475059002!C27,1475059406!C27,1475214395!C27,1475214815!C27,1475215234!C27,1475215654!C27,1475216045!C27,1475216450!C27,1475216870!C27,1475217289!C27,1475217693!C27,1475218097!C27)</f>
        <v>0</v>
      </c>
      <c r="D27">
        <f>MEDIAN(1475023868!D27,1475024273!D27,1475024677!D27,1475025097!D27,1475025501!D27,1475025921!D27,1475026325!D27,1475026729!D27,1475027133!D27,1475027537!D27,1475055770!D27,1475056175!D27,1475056579!D27,1475056982!D27,1475057386!D27,1475057790!D27,1475058194!D27,1475058598!D27,1475059002!D27,1475059406!D27,1475214395!D27,1475214815!D27,1475215234!D27,1475215654!D27,1475216045!D27,1475216450!D27,1475216870!D27,1475217289!D27,1475217693!D27,1475218097!D27)</f>
        <v>0</v>
      </c>
      <c r="E27">
        <f>MEDIAN(1475023868!E27,1475024273!E27,1475024677!E27,1475025097!E27,1475025501!E27,1475025921!E27,1475026325!E27,1475026729!E27,1475027133!E27,1475027537!E27,1475055770!E27,1475056175!E27,1475056579!E27,1475056982!E27,1475057386!E27,1475057790!E27,1475058194!E27,1475058598!E27,1475059002!E27,1475059406!E27,1475214395!E27,1475214815!E27,1475215234!E27,1475215654!E27,1475216045!E27,1475216450!E27,1475216870!E27,1475217289!E27,1475217693!E27,1475218097!E27)</f>
        <v>0</v>
      </c>
      <c r="F27">
        <f>MEDIAN(1475023868!F27,1475024273!F27,1475024677!F27,1475025097!F27,1475025501!F27,1475025921!F27,1475026325!F27,1475026729!F27,1475027133!F27,1475027537!F27,1475055770!F27,1475056175!F27,1475056579!F27,1475056982!F27,1475057386!F27,1475057790!F27,1475058194!F27,1475058598!F27,1475059002!F27,1475059406!F27,1475214395!F27,1475214815!F27,1475215234!F27,1475215654!F27,1475216045!F27,1475216450!F27,1475216870!F27,1475217289!F27,1475217693!F27,1475218097!F27)</f>
        <v>0</v>
      </c>
      <c r="G27">
        <f>MEDIAN(1475023868!G27,1475024273!G27,1475024677!G27,1475025097!G27,1475025501!G27,1475025921!G27,1475026325!G27,1475026729!G27,1475027133!G27,1475027537!G27,1475055770!G27,1475056175!G27,1475056579!G27,1475056982!G27,1475057386!G27,1475057790!G27,1475058194!G27,1475058598!G27,1475059002!G27,1475059406!G27,1475214395!G27,1475214815!G27,1475215234!G27,1475215654!G27,1475216045!G27,1475216450!G27,1475216870!G27,1475217289!G27,1475217693!G27,1475218097!G27)</f>
        <v>0</v>
      </c>
      <c r="H27">
        <f>MEDIAN(1475023868!H27,1475024273!H27,1475024677!H27,1475025097!H27,1475025501!H27,1475025921!H27,1475026325!H27,1475026729!H27,1475027133!H27,1475027537!H27,1475055770!H27,1475056175!H27,1475056579!H27,1475056982!H27,1475057386!H27,1475057790!H27,1475058194!H27,1475058598!H27,1475059002!H27,1475059406!H27,1475214395!H27,1475214815!H27,1475215234!H27,1475215654!H27,1475216045!H27,1475216450!H27,1475216870!H27,1475217289!H27,1475217693!H27,1475218097!H27)</f>
        <v>0</v>
      </c>
      <c r="I27">
        <f>MEDIAN(1475023868!I27,1475024273!I27,1475024677!I27,1475025097!I27,1475025501!I27,1475025921!I27,1475026325!I27,1475026729!I27,1475027133!I27,1475027537!I27,1475055770!I27,1475056175!I27,1475056579!I27,1475056982!I27,1475057386!I27,1475057790!I27,1475058194!I27,1475058598!I27,1475059002!I27,1475059406!I27,1475214395!I27,1475214815!I27,1475215234!I27,1475215654!I27,1475216045!I27,1475216450!I27,1475216870!I27,1475217289!I27,1475217693!I27,1475218097!I27)</f>
        <v>0</v>
      </c>
      <c r="J27">
        <f>MEDIAN(1475023868!J27,1475024273!J27,1475024677!J27,1475025097!J27,1475025501!J27,1475025921!J27,1475026325!J27,1475026729!J27,1475027133!J27,1475027537!J27,1475055770!J27,1475056175!J27,1475056579!J27,1475056982!J27,1475057386!J27,1475057790!J27,1475058194!J27,1475058598!J27,1475059002!J27,1475059406!J27,1475214395!J27,1475214815!J27,1475215234!J27,1475215654!J27,1475216045!J27,1475216450!J27,1475216870!J27,1475217289!J27,1475217693!J27,1475218097!J27)</f>
        <v>0</v>
      </c>
      <c r="K27">
        <f>MEDIAN(1475023868!K27,1475024273!K27,1475024677!K27,1475025097!K27,1475025501!K27,1475025921!K27,1475026325!K27,1475026729!K27,1475027133!K27,1475027537!K27,1475055770!K27,1475056175!K27,1475056579!K27,1475056982!K27,1475057386!K27,1475057790!K27,1475058194!K27,1475058598!K27,1475059002!K27,1475059406!K27,1475214395!K27,1475214815!K27,1475215234!K27,1475215654!K27,1475216045!K27,1475216450!K27,1475216870!K27,1475217289!K27,1475217693!K27,1475218097!K27)</f>
        <v>0</v>
      </c>
      <c r="L27">
        <f>MEDIAN(1475023868!L27,1475024273!L27,1475024677!L27,1475025097!L27,1475025501!L27,1475025921!L27,1475026325!L27,1475026729!L27,1475027133!L27,1475027537!L27,1475055770!L27,1475056175!L27,1475056579!L27,1475056982!L27,1475057386!L27,1475057790!L27,1475058194!L27,1475058598!L27,1475059002!L27,1475059406!L27,1475214395!L27,1475214815!L27,1475215234!L27,1475215654!L27,1475216045!L27,1475216450!L27,1475216870!L27,1475217289!L27,1475217693!L27,1475218097!L27)</f>
        <v>0</v>
      </c>
      <c r="M27">
        <f>MEDIAN(1475023868!M27,1475024273!M27,1475024677!M27,1475025097!M27,1475025501!M27,1475025921!M27,1475026325!M27,1475026729!M27,1475027133!M27,1475027537!M27,1475055770!M27,1475056175!M27,1475056579!M27,1475056982!M27,1475057386!M27,1475057790!M27,1475058194!M27,1475058598!M27,1475059002!M27,1475059406!M27,1475214395!M27,1475214815!M27,1475215234!M27,1475215654!M27,1475216045!M27,1475216450!M27,1475216870!M27,1475217289!M27,1475217693!M27,1475218097!M27)</f>
        <v>0</v>
      </c>
      <c r="N27">
        <f>MEDIAN(1475023868!N27,1475024273!N27,1475024677!N27,1475025097!N27,1475025501!N27,1475025921!N27,1475026325!N27,1475026729!N27,1475027133!N27,1475027537!N27,1475055770!N27,1475056175!N27,1475056579!N27,1475056982!N27,1475057386!N27,1475057790!N27,1475058194!N27,1475058598!N27,1475059002!N27,1475059406!N27,1475214395!N27,1475214815!N27,1475215234!N27,1475215654!N27,1475216045!N27,1475216450!N27,1475216870!N27,1475217289!N27,1475217693!N27,1475218097!N27)</f>
        <v>0</v>
      </c>
      <c r="O27">
        <f>MEDIAN(1475023868!O27,1475024273!O27,1475024677!O27,1475025097!O27,1475025501!O27,1475025921!O27,1475026325!O27,1475026729!O27,1475027133!O27,1475027537!O27,1475055770!O27,1475056175!O27,1475056579!O27,1475056982!O27,1475057386!O27,1475057790!O27,1475058194!O27,1475058598!O27,1475059002!O27,1475059406!O27,1475214395!O27,1475214815!O27,1475215234!O27,1475215654!O27,1475216045!O27,1475216450!O27,1475216870!O27,1475217289!O27,1475217693!O27,1475218097!O27)</f>
        <v>0</v>
      </c>
      <c r="P27">
        <f>MEDIAN(1475023868!P27,1475024273!P27,1475024677!P27,1475025097!P27,1475025501!P27,1475025921!P27,1475026325!P27,1475026729!P27,1475027133!P27,1475027537!P27,1475055770!P27,1475056175!P27,1475056579!P27,1475056982!P27,1475057386!P27,1475057790!P27,1475058194!P27,1475058598!P27,1475059002!P27,1475059406!P27,1475214395!P27,1475214815!P27,1475215234!P27,1475215654!P27,1475216045!P27,1475216450!P27,1475216870!P27,1475217289!P27,1475217693!P27,1475218097!P27)</f>
        <v>0</v>
      </c>
      <c r="Q27">
        <f>MEDIAN(1475023868!Q27,1475024273!Q27,1475024677!Q27,1475025097!Q27,1475025501!Q27,1475025921!Q27,1475026325!Q27,1475026729!Q27,1475027133!Q27,1475027537!Q27,1475055770!Q27,1475056175!Q27,1475056579!Q27,1475056982!Q27,1475057386!Q27,1475057790!Q27,1475058194!Q27,1475058598!Q27,1475059002!Q27,1475059406!Q27,1475214395!Q27,1475214815!Q27,1475215234!Q27,1475215654!Q27,1475216045!Q27,1475216450!Q27,1475216870!Q27,1475217289!Q27,1475217693!Q27,1475218097!Q27)</f>
        <v>0</v>
      </c>
      <c r="R27">
        <f>MEDIAN(1475023868!R27,1475024273!R27,1475024677!R27,1475025097!R27,1475025501!R27,1475025921!R27,1475026325!R27,1475026729!R27,1475027133!R27,1475027537!R27,1475055770!R27,1475056175!R27,1475056579!R27,1475056982!R27,1475057386!R27,1475057790!R27,1475058194!R27,1475058598!R27,1475059002!R27,1475059406!R27,1475214395!R27,1475214815!R27,1475215234!R27,1475215654!R27,1475216045!R27,1475216450!R27,1475216870!R27,1475217289!R27,1475217693!R27,1475218097!R27)</f>
        <v>0</v>
      </c>
      <c r="S27">
        <f>MEDIAN(1475023868!S27,1475024273!S27,1475024677!S27,1475025097!S27,1475025501!S27,1475025921!S27,1475026325!S27,1475026729!S27,1475027133!S27,1475027537!S27,1475055770!S27,1475056175!S27,1475056579!S27,1475056982!S27,1475057386!S27,1475057790!S27,1475058194!S27,1475058598!S27,1475059002!S27,1475059406!S27,1475214395!S27,1475214815!S27,1475215234!S27,1475215654!S27,1475216045!S27,1475216450!S27,1475216870!S27,1475217289!S27,1475217693!S27,1475218097!S27)</f>
        <v>0</v>
      </c>
      <c r="T27">
        <f>MEDIAN(1475023868!T27,1475024273!T27,1475024677!T27,1475025097!T27,1475025501!T27,1475025921!T27,1475026325!T27,1475026729!T27,1475027133!T27,1475027537!T27,1475055770!T27,1475056175!T27,1475056579!T27,1475056982!T27,1475057386!T27,1475057790!T27,1475058194!T27,1475058598!T27,1475059002!T27,1475059406!T27,1475214395!T27,1475214815!T27,1475215234!T27,1475215654!T27,1475216045!T27,1475216450!T27,1475216870!T27,1475217289!T27,1475217693!T27,1475218097!T27)</f>
        <v>0</v>
      </c>
      <c r="U27">
        <f>MEDIAN(1475023868!U27,1475024273!U27,1475024677!U27,1475025097!U27,1475025501!U27,1475025921!U27,1475026325!U27,1475026729!U27,1475027133!U27,1475027537!U27,1475055770!U27,1475056175!U27,1475056579!U27,1475056982!U27,1475057386!U27,1475057790!U27,1475058194!U27,1475058598!U27,1475059002!U27,1475059406!U27,1475214395!U27,1475214815!U27,1475215234!U27,1475215654!U27,1475216045!U27,1475216450!U27,1475216870!U27,1475217289!U27,1475217693!U27,1475218097!U27)</f>
        <v>0</v>
      </c>
      <c r="V27">
        <f>MEDIAN(1475023868!V27,1475024273!V27,1475024677!V27,1475025097!V27,1475025501!V27,1475025921!V27,1475026325!V27,1475026729!V27,1475027133!V27,1475027537!V27,1475055770!V27,1475056175!V27,1475056579!V27,1475056982!V27,1475057386!V27,1475057790!V27,1475058194!V27,1475058598!V27,1475059002!V27,1475059406!V27,1475214395!V27,1475214815!V27,1475215234!V27,1475215654!V27,1475216045!V27,1475216450!V27,1475216870!V27,1475217289!V27,1475217693!V27,1475218097!V27)</f>
        <v>0</v>
      </c>
      <c r="W27">
        <f>MEDIAN(1475023868!W27,1475024273!W27,1475024677!W27,1475025097!W27,1475025501!W27,1475025921!W27,1475026325!W27,1475026729!W27,1475027133!W27,1475027537!W27,1475055770!W27,1475056175!W27,1475056579!W27,1475056982!W27,1475057386!W27,1475057790!W27,1475058194!W27,1475058598!W27,1475059002!W27,1475059406!W27,1475214395!W27,1475214815!W27,1475215234!W27,1475215654!W27,1475216045!W27,1475216450!W27,1475216870!W27,1475217289!W27,1475217693!W27,1475218097!W27)</f>
        <v>0</v>
      </c>
    </row>
    <row r="28" spans="1:23">
      <c r="A28">
        <f>MEDIAN(1475023868!A28,1475024273!A28,1475024677!A28,1475025097!A28,1475025501!A28,1475025921!A28,1475026325!A28,1475026729!A28,1475027133!A28,1475027537!A28,1475055770!A28,1475056175!A28,1475056579!A28,1475056982!A28,1475057386!A28,1475057790!A28,1475058194!A28,1475058598!A28,1475059002!A28,1475059406!A28,1475214395!A28,1475214815!A28,1475215234!A28,1475215654!A28,1475216045!A28,1475216450!A28,1475216870!A28,1475217289!A28,1475217693!A28,1475218097!A28)</f>
        <v>0</v>
      </c>
      <c r="B28">
        <f>MEDIAN(1475023868!B28,1475024273!B28,1475024677!B28,1475025097!B28,1475025501!B28,1475025921!B28,1475026325!B28,1475026729!B28,1475027133!B28,1475027537!B28,1475055770!B28,1475056175!B28,1475056579!B28,1475056982!B28,1475057386!B28,1475057790!B28,1475058194!B28,1475058598!B28,1475059002!B28,1475059406!B28,1475214395!B28,1475214815!B28,1475215234!B28,1475215654!B28,1475216045!B28,1475216450!B28,1475216870!B28,1475217289!B28,1475217693!B28,1475218097!B28)</f>
        <v>0</v>
      </c>
      <c r="C28">
        <f>MEDIAN(1475023868!C28,1475024273!C28,1475024677!C28,1475025097!C28,1475025501!C28,1475025921!C28,1475026325!C28,1475026729!C28,1475027133!C28,1475027537!C28,1475055770!C28,1475056175!C28,1475056579!C28,1475056982!C28,1475057386!C28,1475057790!C28,1475058194!C28,1475058598!C28,1475059002!C28,1475059406!C28,1475214395!C28,1475214815!C28,1475215234!C28,1475215654!C28,1475216045!C28,1475216450!C28,1475216870!C28,1475217289!C28,1475217693!C28,1475218097!C28)</f>
        <v>0</v>
      </c>
      <c r="D28">
        <f>MEDIAN(1475023868!D28,1475024273!D28,1475024677!D28,1475025097!D28,1475025501!D28,1475025921!D28,1475026325!D28,1475026729!D28,1475027133!D28,1475027537!D28,1475055770!D28,1475056175!D28,1475056579!D28,1475056982!D28,1475057386!D28,1475057790!D28,1475058194!D28,1475058598!D28,1475059002!D28,1475059406!D28,1475214395!D28,1475214815!D28,1475215234!D28,1475215654!D28,1475216045!D28,1475216450!D28,1475216870!D28,1475217289!D28,1475217693!D28,1475218097!D28)</f>
        <v>0</v>
      </c>
      <c r="E28">
        <f>MEDIAN(1475023868!E28,1475024273!E28,1475024677!E28,1475025097!E28,1475025501!E28,1475025921!E28,1475026325!E28,1475026729!E28,1475027133!E28,1475027537!E28,1475055770!E28,1475056175!E28,1475056579!E28,1475056982!E28,1475057386!E28,1475057790!E28,1475058194!E28,1475058598!E28,1475059002!E28,1475059406!E28,1475214395!E28,1475214815!E28,1475215234!E28,1475215654!E28,1475216045!E28,1475216450!E28,1475216870!E28,1475217289!E28,1475217693!E28,1475218097!E28)</f>
        <v>0</v>
      </c>
      <c r="F28">
        <f>MEDIAN(1475023868!F28,1475024273!F28,1475024677!F28,1475025097!F28,1475025501!F28,1475025921!F28,1475026325!F28,1475026729!F28,1475027133!F28,1475027537!F28,1475055770!F28,1475056175!F28,1475056579!F28,1475056982!F28,1475057386!F28,1475057790!F28,1475058194!F28,1475058598!F28,1475059002!F28,1475059406!F28,1475214395!F28,1475214815!F28,1475215234!F28,1475215654!F28,1475216045!F28,1475216450!F28,1475216870!F28,1475217289!F28,1475217693!F28,1475218097!F28)</f>
        <v>0</v>
      </c>
      <c r="G28">
        <f>MEDIAN(1475023868!G28,1475024273!G28,1475024677!G28,1475025097!G28,1475025501!G28,1475025921!G28,1475026325!G28,1475026729!G28,1475027133!G28,1475027537!G28,1475055770!G28,1475056175!G28,1475056579!G28,1475056982!G28,1475057386!G28,1475057790!G28,1475058194!G28,1475058598!G28,1475059002!G28,1475059406!G28,1475214395!G28,1475214815!G28,1475215234!G28,1475215654!G28,1475216045!G28,1475216450!G28,1475216870!G28,1475217289!G28,1475217693!G28,1475218097!G28)</f>
        <v>0</v>
      </c>
      <c r="H28">
        <f>MEDIAN(1475023868!H28,1475024273!H28,1475024677!H28,1475025097!H28,1475025501!H28,1475025921!H28,1475026325!H28,1475026729!H28,1475027133!H28,1475027537!H28,1475055770!H28,1475056175!H28,1475056579!H28,1475056982!H28,1475057386!H28,1475057790!H28,1475058194!H28,1475058598!H28,1475059002!H28,1475059406!H28,1475214395!H28,1475214815!H28,1475215234!H28,1475215654!H28,1475216045!H28,1475216450!H28,1475216870!H28,1475217289!H28,1475217693!H28,1475218097!H28)</f>
        <v>0</v>
      </c>
      <c r="I28">
        <f>MEDIAN(1475023868!I28,1475024273!I28,1475024677!I28,1475025097!I28,1475025501!I28,1475025921!I28,1475026325!I28,1475026729!I28,1475027133!I28,1475027537!I28,1475055770!I28,1475056175!I28,1475056579!I28,1475056982!I28,1475057386!I28,1475057790!I28,1475058194!I28,1475058598!I28,1475059002!I28,1475059406!I28,1475214395!I28,1475214815!I28,1475215234!I28,1475215654!I28,1475216045!I28,1475216450!I28,1475216870!I28,1475217289!I28,1475217693!I28,1475218097!I28)</f>
        <v>0</v>
      </c>
      <c r="J28">
        <f>MEDIAN(1475023868!J28,1475024273!J28,1475024677!J28,1475025097!J28,1475025501!J28,1475025921!J28,1475026325!J28,1475026729!J28,1475027133!J28,1475027537!J28,1475055770!J28,1475056175!J28,1475056579!J28,1475056982!J28,1475057386!J28,1475057790!J28,1475058194!J28,1475058598!J28,1475059002!J28,1475059406!J28,1475214395!J28,1475214815!J28,1475215234!J28,1475215654!J28,1475216045!J28,1475216450!J28,1475216870!J28,1475217289!J28,1475217693!J28,1475218097!J28)</f>
        <v>0</v>
      </c>
      <c r="K28">
        <f>MEDIAN(1475023868!K28,1475024273!K28,1475024677!K28,1475025097!K28,1475025501!K28,1475025921!K28,1475026325!K28,1475026729!K28,1475027133!K28,1475027537!K28,1475055770!K28,1475056175!K28,1475056579!K28,1475056982!K28,1475057386!K28,1475057790!K28,1475058194!K28,1475058598!K28,1475059002!K28,1475059406!K28,1475214395!K28,1475214815!K28,1475215234!K28,1475215654!K28,1475216045!K28,1475216450!K28,1475216870!K28,1475217289!K28,1475217693!K28,1475218097!K28)</f>
        <v>0</v>
      </c>
      <c r="L28">
        <f>MEDIAN(1475023868!L28,1475024273!L28,1475024677!L28,1475025097!L28,1475025501!L28,1475025921!L28,1475026325!L28,1475026729!L28,1475027133!L28,1475027537!L28,1475055770!L28,1475056175!L28,1475056579!L28,1475056982!L28,1475057386!L28,1475057790!L28,1475058194!L28,1475058598!L28,1475059002!L28,1475059406!L28,1475214395!L28,1475214815!L28,1475215234!L28,1475215654!L28,1475216045!L28,1475216450!L28,1475216870!L28,1475217289!L28,1475217693!L28,1475218097!L28)</f>
        <v>0</v>
      </c>
      <c r="M28">
        <f>MEDIAN(1475023868!M28,1475024273!M28,1475024677!M28,1475025097!M28,1475025501!M28,1475025921!M28,1475026325!M28,1475026729!M28,1475027133!M28,1475027537!M28,1475055770!M28,1475056175!M28,1475056579!M28,1475056982!M28,1475057386!M28,1475057790!M28,1475058194!M28,1475058598!M28,1475059002!M28,1475059406!M28,1475214395!M28,1475214815!M28,1475215234!M28,1475215654!M28,1475216045!M28,1475216450!M28,1475216870!M28,1475217289!M28,1475217693!M28,1475218097!M28)</f>
        <v>0</v>
      </c>
      <c r="N28">
        <f>MEDIAN(1475023868!N28,1475024273!N28,1475024677!N28,1475025097!N28,1475025501!N28,1475025921!N28,1475026325!N28,1475026729!N28,1475027133!N28,1475027537!N28,1475055770!N28,1475056175!N28,1475056579!N28,1475056982!N28,1475057386!N28,1475057790!N28,1475058194!N28,1475058598!N28,1475059002!N28,1475059406!N28,1475214395!N28,1475214815!N28,1475215234!N28,1475215654!N28,1475216045!N28,1475216450!N28,1475216870!N28,1475217289!N28,1475217693!N28,1475218097!N28)</f>
        <v>0</v>
      </c>
      <c r="O28">
        <f>MEDIAN(1475023868!O28,1475024273!O28,1475024677!O28,1475025097!O28,1475025501!O28,1475025921!O28,1475026325!O28,1475026729!O28,1475027133!O28,1475027537!O28,1475055770!O28,1475056175!O28,1475056579!O28,1475056982!O28,1475057386!O28,1475057790!O28,1475058194!O28,1475058598!O28,1475059002!O28,1475059406!O28,1475214395!O28,1475214815!O28,1475215234!O28,1475215654!O28,1475216045!O28,1475216450!O28,1475216870!O28,1475217289!O28,1475217693!O28,1475218097!O28)</f>
        <v>0</v>
      </c>
      <c r="P28">
        <f>MEDIAN(1475023868!P28,1475024273!P28,1475024677!P28,1475025097!P28,1475025501!P28,1475025921!P28,1475026325!P28,1475026729!P28,1475027133!P28,1475027537!P28,1475055770!P28,1475056175!P28,1475056579!P28,1475056982!P28,1475057386!P28,1475057790!P28,1475058194!P28,1475058598!P28,1475059002!P28,1475059406!P28,1475214395!P28,1475214815!P28,1475215234!P28,1475215654!P28,1475216045!P28,1475216450!P28,1475216870!P28,1475217289!P28,1475217693!P28,1475218097!P28)</f>
        <v>0</v>
      </c>
      <c r="Q28">
        <f>MEDIAN(1475023868!Q28,1475024273!Q28,1475024677!Q28,1475025097!Q28,1475025501!Q28,1475025921!Q28,1475026325!Q28,1475026729!Q28,1475027133!Q28,1475027537!Q28,1475055770!Q28,1475056175!Q28,1475056579!Q28,1475056982!Q28,1475057386!Q28,1475057790!Q28,1475058194!Q28,1475058598!Q28,1475059002!Q28,1475059406!Q28,1475214395!Q28,1475214815!Q28,1475215234!Q28,1475215654!Q28,1475216045!Q28,1475216450!Q28,1475216870!Q28,1475217289!Q28,1475217693!Q28,1475218097!Q28)</f>
        <v>0</v>
      </c>
      <c r="R28">
        <f>MEDIAN(1475023868!R28,1475024273!R28,1475024677!R28,1475025097!R28,1475025501!R28,1475025921!R28,1475026325!R28,1475026729!R28,1475027133!R28,1475027537!R28,1475055770!R28,1475056175!R28,1475056579!R28,1475056982!R28,1475057386!R28,1475057790!R28,1475058194!R28,1475058598!R28,1475059002!R28,1475059406!R28,1475214395!R28,1475214815!R28,1475215234!R28,1475215654!R28,1475216045!R28,1475216450!R28,1475216870!R28,1475217289!R28,1475217693!R28,1475218097!R28)</f>
        <v>0</v>
      </c>
      <c r="S28">
        <f>MEDIAN(1475023868!S28,1475024273!S28,1475024677!S28,1475025097!S28,1475025501!S28,1475025921!S28,1475026325!S28,1475026729!S28,1475027133!S28,1475027537!S28,1475055770!S28,1475056175!S28,1475056579!S28,1475056982!S28,1475057386!S28,1475057790!S28,1475058194!S28,1475058598!S28,1475059002!S28,1475059406!S28,1475214395!S28,1475214815!S28,1475215234!S28,1475215654!S28,1475216045!S28,1475216450!S28,1475216870!S28,1475217289!S28,1475217693!S28,1475218097!S28)</f>
        <v>0</v>
      </c>
      <c r="T28">
        <f>MEDIAN(1475023868!T28,1475024273!T28,1475024677!T28,1475025097!T28,1475025501!T28,1475025921!T28,1475026325!T28,1475026729!T28,1475027133!T28,1475027537!T28,1475055770!T28,1475056175!T28,1475056579!T28,1475056982!T28,1475057386!T28,1475057790!T28,1475058194!T28,1475058598!T28,1475059002!T28,1475059406!T28,1475214395!T28,1475214815!T28,1475215234!T28,1475215654!T28,1475216045!T28,1475216450!T28,1475216870!T28,1475217289!T28,1475217693!T28,1475218097!T28)</f>
        <v>0</v>
      </c>
      <c r="U28">
        <f>MEDIAN(1475023868!U28,1475024273!U28,1475024677!U28,1475025097!U28,1475025501!U28,1475025921!U28,1475026325!U28,1475026729!U28,1475027133!U28,1475027537!U28,1475055770!U28,1475056175!U28,1475056579!U28,1475056982!U28,1475057386!U28,1475057790!U28,1475058194!U28,1475058598!U28,1475059002!U28,1475059406!U28,1475214395!U28,1475214815!U28,1475215234!U28,1475215654!U28,1475216045!U28,1475216450!U28,1475216870!U28,1475217289!U28,1475217693!U28,1475218097!U28)</f>
        <v>0</v>
      </c>
      <c r="V28">
        <f>MEDIAN(1475023868!V28,1475024273!V28,1475024677!V28,1475025097!V28,1475025501!V28,1475025921!V28,1475026325!V28,1475026729!V28,1475027133!V28,1475027537!V28,1475055770!V28,1475056175!V28,1475056579!V28,1475056982!V28,1475057386!V28,1475057790!V28,1475058194!V28,1475058598!V28,1475059002!V28,1475059406!V28,1475214395!V28,1475214815!V28,1475215234!V28,1475215654!V28,1475216045!V28,1475216450!V28,1475216870!V28,1475217289!V28,1475217693!V28,1475218097!V28)</f>
        <v>0</v>
      </c>
      <c r="W28">
        <f>MEDIAN(1475023868!W28,1475024273!W28,1475024677!W28,1475025097!W28,1475025501!W28,1475025921!W28,1475026325!W28,1475026729!W28,1475027133!W28,1475027537!W28,1475055770!W28,1475056175!W28,1475056579!W28,1475056982!W28,1475057386!W28,1475057790!W28,1475058194!W28,1475058598!W28,1475059002!W28,1475059406!W28,1475214395!W28,1475214815!W28,1475215234!W28,1475215654!W28,1475216045!W28,1475216450!W28,1475216870!W28,1475217289!W28,1475217693!W28,1475218097!W28)</f>
        <v>0</v>
      </c>
    </row>
    <row r="29" spans="1:23">
      <c r="A29">
        <f>MEDIAN(1475023868!A29,1475024273!A29,1475024677!A29,1475025097!A29,1475025501!A29,1475025921!A29,1475026325!A29,1475026729!A29,1475027133!A29,1475027537!A29,1475055770!A29,1475056175!A29,1475056579!A29,1475056982!A29,1475057386!A29,1475057790!A29,1475058194!A29,1475058598!A29,1475059002!A29,1475059406!A29,1475214395!A29,1475214815!A29,1475215234!A29,1475215654!A29,1475216045!A29,1475216450!A29,1475216870!A29,1475217289!A29,1475217693!A29,1475218097!A29)</f>
        <v>0</v>
      </c>
      <c r="B29">
        <f>MEDIAN(1475023868!B29,1475024273!B29,1475024677!B29,1475025097!B29,1475025501!B29,1475025921!B29,1475026325!B29,1475026729!B29,1475027133!B29,1475027537!B29,1475055770!B29,1475056175!B29,1475056579!B29,1475056982!B29,1475057386!B29,1475057790!B29,1475058194!B29,1475058598!B29,1475059002!B29,1475059406!B29,1475214395!B29,1475214815!B29,1475215234!B29,1475215654!B29,1475216045!B29,1475216450!B29,1475216870!B29,1475217289!B29,1475217693!B29,1475218097!B29)</f>
        <v>0</v>
      </c>
      <c r="C29">
        <f>MEDIAN(1475023868!C29,1475024273!C29,1475024677!C29,1475025097!C29,1475025501!C29,1475025921!C29,1475026325!C29,1475026729!C29,1475027133!C29,1475027537!C29,1475055770!C29,1475056175!C29,1475056579!C29,1475056982!C29,1475057386!C29,1475057790!C29,1475058194!C29,1475058598!C29,1475059002!C29,1475059406!C29,1475214395!C29,1475214815!C29,1475215234!C29,1475215654!C29,1475216045!C29,1475216450!C29,1475216870!C29,1475217289!C29,1475217693!C29,1475218097!C29)</f>
        <v>0</v>
      </c>
      <c r="D29">
        <f>MEDIAN(1475023868!D29,1475024273!D29,1475024677!D29,1475025097!D29,1475025501!D29,1475025921!D29,1475026325!D29,1475026729!D29,1475027133!D29,1475027537!D29,1475055770!D29,1475056175!D29,1475056579!D29,1475056982!D29,1475057386!D29,1475057790!D29,1475058194!D29,1475058598!D29,1475059002!D29,1475059406!D29,1475214395!D29,1475214815!D29,1475215234!D29,1475215654!D29,1475216045!D29,1475216450!D29,1475216870!D29,1475217289!D29,1475217693!D29,1475218097!D29)</f>
        <v>0</v>
      </c>
      <c r="E29">
        <f>MEDIAN(1475023868!E29,1475024273!E29,1475024677!E29,1475025097!E29,1475025501!E29,1475025921!E29,1475026325!E29,1475026729!E29,1475027133!E29,1475027537!E29,1475055770!E29,1475056175!E29,1475056579!E29,1475056982!E29,1475057386!E29,1475057790!E29,1475058194!E29,1475058598!E29,1475059002!E29,1475059406!E29,1475214395!E29,1475214815!E29,1475215234!E29,1475215654!E29,1475216045!E29,1475216450!E29,1475216870!E29,1475217289!E29,1475217693!E29,1475218097!E29)</f>
        <v>0</v>
      </c>
      <c r="F29">
        <f>MEDIAN(1475023868!F29,1475024273!F29,1475024677!F29,1475025097!F29,1475025501!F29,1475025921!F29,1475026325!F29,1475026729!F29,1475027133!F29,1475027537!F29,1475055770!F29,1475056175!F29,1475056579!F29,1475056982!F29,1475057386!F29,1475057790!F29,1475058194!F29,1475058598!F29,1475059002!F29,1475059406!F29,1475214395!F29,1475214815!F29,1475215234!F29,1475215654!F29,1475216045!F29,1475216450!F29,1475216870!F29,1475217289!F29,1475217693!F29,1475218097!F29)</f>
        <v>0</v>
      </c>
      <c r="G29">
        <f>MEDIAN(1475023868!G29,1475024273!G29,1475024677!G29,1475025097!G29,1475025501!G29,1475025921!G29,1475026325!G29,1475026729!G29,1475027133!G29,1475027537!G29,1475055770!G29,1475056175!G29,1475056579!G29,1475056982!G29,1475057386!G29,1475057790!G29,1475058194!G29,1475058598!G29,1475059002!G29,1475059406!G29,1475214395!G29,1475214815!G29,1475215234!G29,1475215654!G29,1475216045!G29,1475216450!G29,1475216870!G29,1475217289!G29,1475217693!G29,1475218097!G29)</f>
        <v>0</v>
      </c>
      <c r="H29">
        <f>MEDIAN(1475023868!H29,1475024273!H29,1475024677!H29,1475025097!H29,1475025501!H29,1475025921!H29,1475026325!H29,1475026729!H29,1475027133!H29,1475027537!H29,1475055770!H29,1475056175!H29,1475056579!H29,1475056982!H29,1475057386!H29,1475057790!H29,1475058194!H29,1475058598!H29,1475059002!H29,1475059406!H29,1475214395!H29,1475214815!H29,1475215234!H29,1475215654!H29,1475216045!H29,1475216450!H29,1475216870!H29,1475217289!H29,1475217693!H29,1475218097!H29)</f>
        <v>0</v>
      </c>
      <c r="I29">
        <f>MEDIAN(1475023868!I29,1475024273!I29,1475024677!I29,1475025097!I29,1475025501!I29,1475025921!I29,1475026325!I29,1475026729!I29,1475027133!I29,1475027537!I29,1475055770!I29,1475056175!I29,1475056579!I29,1475056982!I29,1475057386!I29,1475057790!I29,1475058194!I29,1475058598!I29,1475059002!I29,1475059406!I29,1475214395!I29,1475214815!I29,1475215234!I29,1475215654!I29,1475216045!I29,1475216450!I29,1475216870!I29,1475217289!I29,1475217693!I29,1475218097!I29)</f>
        <v>0</v>
      </c>
      <c r="J29">
        <f>MEDIAN(1475023868!J29,1475024273!J29,1475024677!J29,1475025097!J29,1475025501!J29,1475025921!J29,1475026325!J29,1475026729!J29,1475027133!J29,1475027537!J29,1475055770!J29,1475056175!J29,1475056579!J29,1475056982!J29,1475057386!J29,1475057790!J29,1475058194!J29,1475058598!J29,1475059002!J29,1475059406!J29,1475214395!J29,1475214815!J29,1475215234!J29,1475215654!J29,1475216045!J29,1475216450!J29,1475216870!J29,1475217289!J29,1475217693!J29,1475218097!J29)</f>
        <v>0</v>
      </c>
      <c r="K29">
        <f>MEDIAN(1475023868!K29,1475024273!K29,1475024677!K29,1475025097!K29,1475025501!K29,1475025921!K29,1475026325!K29,1475026729!K29,1475027133!K29,1475027537!K29,1475055770!K29,1475056175!K29,1475056579!K29,1475056982!K29,1475057386!K29,1475057790!K29,1475058194!K29,1475058598!K29,1475059002!K29,1475059406!K29,1475214395!K29,1475214815!K29,1475215234!K29,1475215654!K29,1475216045!K29,1475216450!K29,1475216870!K29,1475217289!K29,1475217693!K29,1475218097!K29)</f>
        <v>0</v>
      </c>
      <c r="L29">
        <f>MEDIAN(1475023868!L29,1475024273!L29,1475024677!L29,1475025097!L29,1475025501!L29,1475025921!L29,1475026325!L29,1475026729!L29,1475027133!L29,1475027537!L29,1475055770!L29,1475056175!L29,1475056579!L29,1475056982!L29,1475057386!L29,1475057790!L29,1475058194!L29,1475058598!L29,1475059002!L29,1475059406!L29,1475214395!L29,1475214815!L29,1475215234!L29,1475215654!L29,1475216045!L29,1475216450!L29,1475216870!L29,1475217289!L29,1475217693!L29,1475218097!L29)</f>
        <v>0</v>
      </c>
      <c r="M29">
        <f>MEDIAN(1475023868!M29,1475024273!M29,1475024677!M29,1475025097!M29,1475025501!M29,1475025921!M29,1475026325!M29,1475026729!M29,1475027133!M29,1475027537!M29,1475055770!M29,1475056175!M29,1475056579!M29,1475056982!M29,1475057386!M29,1475057790!M29,1475058194!M29,1475058598!M29,1475059002!M29,1475059406!M29,1475214395!M29,1475214815!M29,1475215234!M29,1475215654!M29,1475216045!M29,1475216450!M29,1475216870!M29,1475217289!M29,1475217693!M29,1475218097!M29)</f>
        <v>0</v>
      </c>
      <c r="N29">
        <f>MEDIAN(1475023868!N29,1475024273!N29,1475024677!N29,1475025097!N29,1475025501!N29,1475025921!N29,1475026325!N29,1475026729!N29,1475027133!N29,1475027537!N29,1475055770!N29,1475056175!N29,1475056579!N29,1475056982!N29,1475057386!N29,1475057790!N29,1475058194!N29,1475058598!N29,1475059002!N29,1475059406!N29,1475214395!N29,1475214815!N29,1475215234!N29,1475215654!N29,1475216045!N29,1475216450!N29,1475216870!N29,1475217289!N29,1475217693!N29,1475218097!N29)</f>
        <v>0</v>
      </c>
      <c r="O29">
        <f>MEDIAN(1475023868!O29,1475024273!O29,1475024677!O29,1475025097!O29,1475025501!O29,1475025921!O29,1475026325!O29,1475026729!O29,1475027133!O29,1475027537!O29,1475055770!O29,1475056175!O29,1475056579!O29,1475056982!O29,1475057386!O29,1475057790!O29,1475058194!O29,1475058598!O29,1475059002!O29,1475059406!O29,1475214395!O29,1475214815!O29,1475215234!O29,1475215654!O29,1475216045!O29,1475216450!O29,1475216870!O29,1475217289!O29,1475217693!O29,1475218097!O29)</f>
        <v>0</v>
      </c>
      <c r="P29">
        <f>MEDIAN(1475023868!P29,1475024273!P29,1475024677!P29,1475025097!P29,1475025501!P29,1475025921!P29,1475026325!P29,1475026729!P29,1475027133!P29,1475027537!P29,1475055770!P29,1475056175!P29,1475056579!P29,1475056982!P29,1475057386!P29,1475057790!P29,1475058194!P29,1475058598!P29,1475059002!P29,1475059406!P29,1475214395!P29,1475214815!P29,1475215234!P29,1475215654!P29,1475216045!P29,1475216450!P29,1475216870!P29,1475217289!P29,1475217693!P29,1475218097!P29)</f>
        <v>0</v>
      </c>
      <c r="Q29">
        <f>MEDIAN(1475023868!Q29,1475024273!Q29,1475024677!Q29,1475025097!Q29,1475025501!Q29,1475025921!Q29,1475026325!Q29,1475026729!Q29,1475027133!Q29,1475027537!Q29,1475055770!Q29,1475056175!Q29,1475056579!Q29,1475056982!Q29,1475057386!Q29,1475057790!Q29,1475058194!Q29,1475058598!Q29,1475059002!Q29,1475059406!Q29,1475214395!Q29,1475214815!Q29,1475215234!Q29,1475215654!Q29,1475216045!Q29,1475216450!Q29,1475216870!Q29,1475217289!Q29,1475217693!Q29,1475218097!Q29)</f>
        <v>0</v>
      </c>
      <c r="R29">
        <f>MEDIAN(1475023868!R29,1475024273!R29,1475024677!R29,1475025097!R29,1475025501!R29,1475025921!R29,1475026325!R29,1475026729!R29,1475027133!R29,1475027537!R29,1475055770!R29,1475056175!R29,1475056579!R29,1475056982!R29,1475057386!R29,1475057790!R29,1475058194!R29,1475058598!R29,1475059002!R29,1475059406!R29,1475214395!R29,1475214815!R29,1475215234!R29,1475215654!R29,1475216045!R29,1475216450!R29,1475216870!R29,1475217289!R29,1475217693!R29,1475218097!R29)</f>
        <v>0</v>
      </c>
      <c r="S29">
        <f>MEDIAN(1475023868!S29,1475024273!S29,1475024677!S29,1475025097!S29,1475025501!S29,1475025921!S29,1475026325!S29,1475026729!S29,1475027133!S29,1475027537!S29,1475055770!S29,1475056175!S29,1475056579!S29,1475056982!S29,1475057386!S29,1475057790!S29,1475058194!S29,1475058598!S29,1475059002!S29,1475059406!S29,1475214395!S29,1475214815!S29,1475215234!S29,1475215654!S29,1475216045!S29,1475216450!S29,1475216870!S29,1475217289!S29,1475217693!S29,1475218097!S29)</f>
        <v>0</v>
      </c>
      <c r="T29">
        <f>MEDIAN(1475023868!T29,1475024273!T29,1475024677!T29,1475025097!T29,1475025501!T29,1475025921!T29,1475026325!T29,1475026729!T29,1475027133!T29,1475027537!T29,1475055770!T29,1475056175!T29,1475056579!T29,1475056982!T29,1475057386!T29,1475057790!T29,1475058194!T29,1475058598!T29,1475059002!T29,1475059406!T29,1475214395!T29,1475214815!T29,1475215234!T29,1475215654!T29,1475216045!T29,1475216450!T29,1475216870!T29,1475217289!T29,1475217693!T29,1475218097!T29)</f>
        <v>0</v>
      </c>
      <c r="U29">
        <f>MEDIAN(1475023868!U29,1475024273!U29,1475024677!U29,1475025097!U29,1475025501!U29,1475025921!U29,1475026325!U29,1475026729!U29,1475027133!U29,1475027537!U29,1475055770!U29,1475056175!U29,1475056579!U29,1475056982!U29,1475057386!U29,1475057790!U29,1475058194!U29,1475058598!U29,1475059002!U29,1475059406!U29,1475214395!U29,1475214815!U29,1475215234!U29,1475215654!U29,1475216045!U29,1475216450!U29,1475216870!U29,1475217289!U29,1475217693!U29,1475218097!U29)</f>
        <v>0</v>
      </c>
      <c r="V29">
        <f>MEDIAN(1475023868!V29,1475024273!V29,1475024677!V29,1475025097!V29,1475025501!V29,1475025921!V29,1475026325!V29,1475026729!V29,1475027133!V29,1475027537!V29,1475055770!V29,1475056175!V29,1475056579!V29,1475056982!V29,1475057386!V29,1475057790!V29,1475058194!V29,1475058598!V29,1475059002!V29,1475059406!V29,1475214395!V29,1475214815!V29,1475215234!V29,1475215654!V29,1475216045!V29,1475216450!V29,1475216870!V29,1475217289!V29,1475217693!V29,1475218097!V29)</f>
        <v>0</v>
      </c>
      <c r="W29">
        <f>MEDIAN(1475023868!W29,1475024273!W29,1475024677!W29,1475025097!W29,1475025501!W29,1475025921!W29,1475026325!W29,1475026729!W29,1475027133!W29,1475027537!W29,1475055770!W29,1475056175!W29,1475056579!W29,1475056982!W29,1475057386!W29,1475057790!W29,1475058194!W29,1475058598!W29,1475059002!W29,1475059406!W29,1475214395!W29,1475214815!W29,1475215234!W29,1475215654!W29,1475216045!W29,1475216450!W29,1475216870!W29,1475217289!W29,1475217693!W29,1475218097!W29)</f>
        <v>0</v>
      </c>
    </row>
    <row r="30" spans="1:23">
      <c r="A30">
        <f>MEDIAN(1475023868!A30,1475024273!A30,1475024677!A30,1475025097!A30,1475025501!A30,1475025921!A30,1475026325!A30,1475026729!A30,1475027133!A30,1475027537!A30,1475055770!A30,1475056175!A30,1475056579!A30,1475056982!A30,1475057386!A30,1475057790!A30,1475058194!A30,1475058598!A30,1475059002!A30,1475059406!A30,1475214395!A30,1475214815!A30,1475215234!A30,1475215654!A30,1475216045!A30,1475216450!A30,1475216870!A30,1475217289!A30,1475217693!A30,1475218097!A30)</f>
        <v>0</v>
      </c>
      <c r="B30">
        <f>MEDIAN(1475023868!B30,1475024273!B30,1475024677!B30,1475025097!B30,1475025501!B30,1475025921!B30,1475026325!B30,1475026729!B30,1475027133!B30,1475027537!B30,1475055770!B30,1475056175!B30,1475056579!B30,1475056982!B30,1475057386!B30,1475057790!B30,1475058194!B30,1475058598!B30,1475059002!B30,1475059406!B30,1475214395!B30,1475214815!B30,1475215234!B30,1475215654!B30,1475216045!B30,1475216450!B30,1475216870!B30,1475217289!B30,1475217693!B30,1475218097!B30)</f>
        <v>0</v>
      </c>
      <c r="C30">
        <f>MEDIAN(1475023868!C30,1475024273!C30,1475024677!C30,1475025097!C30,1475025501!C30,1475025921!C30,1475026325!C30,1475026729!C30,1475027133!C30,1475027537!C30,1475055770!C30,1475056175!C30,1475056579!C30,1475056982!C30,1475057386!C30,1475057790!C30,1475058194!C30,1475058598!C30,1475059002!C30,1475059406!C30,1475214395!C30,1475214815!C30,1475215234!C30,1475215654!C30,1475216045!C30,1475216450!C30,1475216870!C30,1475217289!C30,1475217693!C30,1475218097!C30)</f>
        <v>0</v>
      </c>
      <c r="D30">
        <f>MEDIAN(1475023868!D30,1475024273!D30,1475024677!D30,1475025097!D30,1475025501!D30,1475025921!D30,1475026325!D30,1475026729!D30,1475027133!D30,1475027537!D30,1475055770!D30,1475056175!D30,1475056579!D30,1475056982!D30,1475057386!D30,1475057790!D30,1475058194!D30,1475058598!D30,1475059002!D30,1475059406!D30,1475214395!D30,1475214815!D30,1475215234!D30,1475215654!D30,1475216045!D30,1475216450!D30,1475216870!D30,1475217289!D30,1475217693!D30,1475218097!D30)</f>
        <v>0</v>
      </c>
      <c r="E30">
        <f>MEDIAN(1475023868!E30,1475024273!E30,1475024677!E30,1475025097!E30,1475025501!E30,1475025921!E30,1475026325!E30,1475026729!E30,1475027133!E30,1475027537!E30,1475055770!E30,1475056175!E30,1475056579!E30,1475056982!E30,1475057386!E30,1475057790!E30,1475058194!E30,1475058598!E30,1475059002!E30,1475059406!E30,1475214395!E30,1475214815!E30,1475215234!E30,1475215654!E30,1475216045!E30,1475216450!E30,1475216870!E30,1475217289!E30,1475217693!E30,1475218097!E30)</f>
        <v>0</v>
      </c>
      <c r="F30">
        <f>MEDIAN(1475023868!F30,1475024273!F30,1475024677!F30,1475025097!F30,1475025501!F30,1475025921!F30,1475026325!F30,1475026729!F30,1475027133!F30,1475027537!F30,1475055770!F30,1475056175!F30,1475056579!F30,1475056982!F30,1475057386!F30,1475057790!F30,1475058194!F30,1475058598!F30,1475059002!F30,1475059406!F30,1475214395!F30,1475214815!F30,1475215234!F30,1475215654!F30,1475216045!F30,1475216450!F30,1475216870!F30,1475217289!F30,1475217693!F30,1475218097!F30)</f>
        <v>0</v>
      </c>
      <c r="G30">
        <f>MEDIAN(1475023868!G30,1475024273!G30,1475024677!G30,1475025097!G30,1475025501!G30,1475025921!G30,1475026325!G30,1475026729!G30,1475027133!G30,1475027537!G30,1475055770!G30,1475056175!G30,1475056579!G30,1475056982!G30,1475057386!G30,1475057790!G30,1475058194!G30,1475058598!G30,1475059002!G30,1475059406!G30,1475214395!G30,1475214815!G30,1475215234!G30,1475215654!G30,1475216045!G30,1475216450!G30,1475216870!G30,1475217289!G30,1475217693!G30,1475218097!G30)</f>
        <v>0</v>
      </c>
      <c r="H30">
        <f>MEDIAN(1475023868!H30,1475024273!H30,1475024677!H30,1475025097!H30,1475025501!H30,1475025921!H30,1475026325!H30,1475026729!H30,1475027133!H30,1475027537!H30,1475055770!H30,1475056175!H30,1475056579!H30,1475056982!H30,1475057386!H30,1475057790!H30,1475058194!H30,1475058598!H30,1475059002!H30,1475059406!H30,1475214395!H30,1475214815!H30,1475215234!H30,1475215654!H30,1475216045!H30,1475216450!H30,1475216870!H30,1475217289!H30,1475217693!H30,1475218097!H30)</f>
        <v>0</v>
      </c>
      <c r="I30">
        <f>MEDIAN(1475023868!I30,1475024273!I30,1475024677!I30,1475025097!I30,1475025501!I30,1475025921!I30,1475026325!I30,1475026729!I30,1475027133!I30,1475027537!I30,1475055770!I30,1475056175!I30,1475056579!I30,1475056982!I30,1475057386!I30,1475057790!I30,1475058194!I30,1475058598!I30,1475059002!I30,1475059406!I30,1475214395!I30,1475214815!I30,1475215234!I30,1475215654!I30,1475216045!I30,1475216450!I30,1475216870!I30,1475217289!I30,1475217693!I30,1475218097!I30)</f>
        <v>0</v>
      </c>
      <c r="J30">
        <f>MEDIAN(1475023868!J30,1475024273!J30,1475024677!J30,1475025097!J30,1475025501!J30,1475025921!J30,1475026325!J30,1475026729!J30,1475027133!J30,1475027537!J30,1475055770!J30,1475056175!J30,1475056579!J30,1475056982!J30,1475057386!J30,1475057790!J30,1475058194!J30,1475058598!J30,1475059002!J30,1475059406!J30,1475214395!J30,1475214815!J30,1475215234!J30,1475215654!J30,1475216045!J30,1475216450!J30,1475216870!J30,1475217289!J30,1475217693!J30,1475218097!J30)</f>
        <v>0</v>
      </c>
      <c r="K30">
        <f>MEDIAN(1475023868!K30,1475024273!K30,1475024677!K30,1475025097!K30,1475025501!K30,1475025921!K30,1475026325!K30,1475026729!K30,1475027133!K30,1475027537!K30,1475055770!K30,1475056175!K30,1475056579!K30,1475056982!K30,1475057386!K30,1475057790!K30,1475058194!K30,1475058598!K30,1475059002!K30,1475059406!K30,1475214395!K30,1475214815!K30,1475215234!K30,1475215654!K30,1475216045!K30,1475216450!K30,1475216870!K30,1475217289!K30,1475217693!K30,1475218097!K30)</f>
        <v>0</v>
      </c>
      <c r="L30">
        <f>MEDIAN(1475023868!L30,1475024273!L30,1475024677!L30,1475025097!L30,1475025501!L30,1475025921!L30,1475026325!L30,1475026729!L30,1475027133!L30,1475027537!L30,1475055770!L30,1475056175!L30,1475056579!L30,1475056982!L30,1475057386!L30,1475057790!L30,1475058194!L30,1475058598!L30,1475059002!L30,1475059406!L30,1475214395!L30,1475214815!L30,1475215234!L30,1475215654!L30,1475216045!L30,1475216450!L30,1475216870!L30,1475217289!L30,1475217693!L30,1475218097!L30)</f>
        <v>0</v>
      </c>
      <c r="M30">
        <f>MEDIAN(1475023868!M30,1475024273!M30,1475024677!M30,1475025097!M30,1475025501!M30,1475025921!M30,1475026325!M30,1475026729!M30,1475027133!M30,1475027537!M30,1475055770!M30,1475056175!M30,1475056579!M30,1475056982!M30,1475057386!M30,1475057790!M30,1475058194!M30,1475058598!M30,1475059002!M30,1475059406!M30,1475214395!M30,1475214815!M30,1475215234!M30,1475215654!M30,1475216045!M30,1475216450!M30,1475216870!M30,1475217289!M30,1475217693!M30,1475218097!M30)</f>
        <v>0</v>
      </c>
      <c r="N30">
        <f>MEDIAN(1475023868!N30,1475024273!N30,1475024677!N30,1475025097!N30,1475025501!N30,1475025921!N30,1475026325!N30,1475026729!N30,1475027133!N30,1475027537!N30,1475055770!N30,1475056175!N30,1475056579!N30,1475056982!N30,1475057386!N30,1475057790!N30,1475058194!N30,1475058598!N30,1475059002!N30,1475059406!N30,1475214395!N30,1475214815!N30,1475215234!N30,1475215654!N30,1475216045!N30,1475216450!N30,1475216870!N30,1475217289!N30,1475217693!N30,1475218097!N30)</f>
        <v>0</v>
      </c>
      <c r="O30">
        <f>MEDIAN(1475023868!O30,1475024273!O30,1475024677!O30,1475025097!O30,1475025501!O30,1475025921!O30,1475026325!O30,1475026729!O30,1475027133!O30,1475027537!O30,1475055770!O30,1475056175!O30,1475056579!O30,1475056982!O30,1475057386!O30,1475057790!O30,1475058194!O30,1475058598!O30,1475059002!O30,1475059406!O30,1475214395!O30,1475214815!O30,1475215234!O30,1475215654!O30,1475216045!O30,1475216450!O30,1475216870!O30,1475217289!O30,1475217693!O30,1475218097!O30)</f>
        <v>0</v>
      </c>
      <c r="P30">
        <f>MEDIAN(1475023868!P30,1475024273!P30,1475024677!P30,1475025097!P30,1475025501!P30,1475025921!P30,1475026325!P30,1475026729!P30,1475027133!P30,1475027537!P30,1475055770!P30,1475056175!P30,1475056579!P30,1475056982!P30,1475057386!P30,1475057790!P30,1475058194!P30,1475058598!P30,1475059002!P30,1475059406!P30,1475214395!P30,1475214815!P30,1475215234!P30,1475215654!P30,1475216045!P30,1475216450!P30,1475216870!P30,1475217289!P30,1475217693!P30,1475218097!P30)</f>
        <v>0</v>
      </c>
      <c r="Q30">
        <f>MEDIAN(1475023868!Q30,1475024273!Q30,1475024677!Q30,1475025097!Q30,1475025501!Q30,1475025921!Q30,1475026325!Q30,1475026729!Q30,1475027133!Q30,1475027537!Q30,1475055770!Q30,1475056175!Q30,1475056579!Q30,1475056982!Q30,1475057386!Q30,1475057790!Q30,1475058194!Q30,1475058598!Q30,1475059002!Q30,1475059406!Q30,1475214395!Q30,1475214815!Q30,1475215234!Q30,1475215654!Q30,1475216045!Q30,1475216450!Q30,1475216870!Q30,1475217289!Q30,1475217693!Q30,1475218097!Q30)</f>
        <v>0</v>
      </c>
      <c r="R30">
        <f>MEDIAN(1475023868!R30,1475024273!R30,1475024677!R30,1475025097!R30,1475025501!R30,1475025921!R30,1475026325!R30,1475026729!R30,1475027133!R30,1475027537!R30,1475055770!R30,1475056175!R30,1475056579!R30,1475056982!R30,1475057386!R30,1475057790!R30,1475058194!R30,1475058598!R30,1475059002!R30,1475059406!R30,1475214395!R30,1475214815!R30,1475215234!R30,1475215654!R30,1475216045!R30,1475216450!R30,1475216870!R30,1475217289!R30,1475217693!R30,1475218097!R30)</f>
        <v>0</v>
      </c>
      <c r="S30">
        <f>MEDIAN(1475023868!S30,1475024273!S30,1475024677!S30,1475025097!S30,1475025501!S30,1475025921!S30,1475026325!S30,1475026729!S30,1475027133!S30,1475027537!S30,1475055770!S30,1475056175!S30,1475056579!S30,1475056982!S30,1475057386!S30,1475057790!S30,1475058194!S30,1475058598!S30,1475059002!S30,1475059406!S30,1475214395!S30,1475214815!S30,1475215234!S30,1475215654!S30,1475216045!S30,1475216450!S30,1475216870!S30,1475217289!S30,1475217693!S30,1475218097!S30)</f>
        <v>0</v>
      </c>
      <c r="T30">
        <f>MEDIAN(1475023868!T30,1475024273!T30,1475024677!T30,1475025097!T30,1475025501!T30,1475025921!T30,1475026325!T30,1475026729!T30,1475027133!T30,1475027537!T30,1475055770!T30,1475056175!T30,1475056579!T30,1475056982!T30,1475057386!T30,1475057790!T30,1475058194!T30,1475058598!T30,1475059002!T30,1475059406!T30,1475214395!T30,1475214815!T30,1475215234!T30,1475215654!T30,1475216045!T30,1475216450!T30,1475216870!T30,1475217289!T30,1475217693!T30,1475218097!T30)</f>
        <v>0</v>
      </c>
      <c r="U30">
        <f>MEDIAN(1475023868!U30,1475024273!U30,1475024677!U30,1475025097!U30,1475025501!U30,1475025921!U30,1475026325!U30,1475026729!U30,1475027133!U30,1475027537!U30,1475055770!U30,1475056175!U30,1475056579!U30,1475056982!U30,1475057386!U30,1475057790!U30,1475058194!U30,1475058598!U30,1475059002!U30,1475059406!U30,1475214395!U30,1475214815!U30,1475215234!U30,1475215654!U30,1475216045!U30,1475216450!U30,1475216870!U30,1475217289!U30,1475217693!U30,1475218097!U30)</f>
        <v>0</v>
      </c>
      <c r="V30">
        <f>MEDIAN(1475023868!V30,1475024273!V30,1475024677!V30,1475025097!V30,1475025501!V30,1475025921!V30,1475026325!V30,1475026729!V30,1475027133!V30,1475027537!V30,1475055770!V30,1475056175!V30,1475056579!V30,1475056982!V30,1475057386!V30,1475057790!V30,1475058194!V30,1475058598!V30,1475059002!V30,1475059406!V30,1475214395!V30,1475214815!V30,1475215234!V30,1475215654!V30,1475216045!V30,1475216450!V30,1475216870!V30,1475217289!V30,1475217693!V30,1475218097!V30)</f>
        <v>0</v>
      </c>
      <c r="W30">
        <f>MEDIAN(1475023868!W30,1475024273!W30,1475024677!W30,1475025097!W30,1475025501!W30,1475025921!W30,1475026325!W30,1475026729!W30,1475027133!W30,1475027537!W30,1475055770!W30,1475056175!W30,1475056579!W30,1475056982!W30,1475057386!W30,1475057790!W30,1475058194!W30,1475058598!W30,1475059002!W30,1475059406!W30,1475214395!W30,1475214815!W30,1475215234!W30,1475215654!W30,1475216045!W30,1475216450!W30,1475216870!W30,1475217289!W30,1475217693!W30,1475218097!W30)</f>
        <v>0</v>
      </c>
    </row>
    <row r="31" spans="1:23">
      <c r="A31">
        <f>MEDIAN(1475023868!A31,1475024273!A31,1475024677!A31,1475025097!A31,1475025501!A31,1475025921!A31,1475026325!A31,1475026729!A31,1475027133!A31,1475027537!A31,1475055770!A31,1475056175!A31,1475056579!A31,1475056982!A31,1475057386!A31,1475057790!A31,1475058194!A31,1475058598!A31,1475059002!A31,1475059406!A31,1475214395!A31,1475214815!A31,1475215234!A31,1475215654!A31,1475216045!A31,1475216450!A31,1475216870!A31,1475217289!A31,1475217693!A31,1475218097!A31)</f>
        <v>0</v>
      </c>
      <c r="B31">
        <f>MEDIAN(1475023868!B31,1475024273!B31,1475024677!B31,1475025097!B31,1475025501!B31,1475025921!B31,1475026325!B31,1475026729!B31,1475027133!B31,1475027537!B31,1475055770!B31,1475056175!B31,1475056579!B31,1475056982!B31,1475057386!B31,1475057790!B31,1475058194!B31,1475058598!B31,1475059002!B31,1475059406!B31,1475214395!B31,1475214815!B31,1475215234!B31,1475215654!B31,1475216045!B31,1475216450!B31,1475216870!B31,1475217289!B31,1475217693!B31,1475218097!B31)</f>
        <v>0</v>
      </c>
      <c r="C31">
        <f>MEDIAN(1475023868!C31,1475024273!C31,1475024677!C31,1475025097!C31,1475025501!C31,1475025921!C31,1475026325!C31,1475026729!C31,1475027133!C31,1475027537!C31,1475055770!C31,1475056175!C31,1475056579!C31,1475056982!C31,1475057386!C31,1475057790!C31,1475058194!C31,1475058598!C31,1475059002!C31,1475059406!C31,1475214395!C31,1475214815!C31,1475215234!C31,1475215654!C31,1475216045!C31,1475216450!C31,1475216870!C31,1475217289!C31,1475217693!C31,1475218097!C31)</f>
        <v>0</v>
      </c>
      <c r="D31">
        <f>MEDIAN(1475023868!D31,1475024273!D31,1475024677!D31,1475025097!D31,1475025501!D31,1475025921!D31,1475026325!D31,1475026729!D31,1475027133!D31,1475027537!D31,1475055770!D31,1475056175!D31,1475056579!D31,1475056982!D31,1475057386!D31,1475057790!D31,1475058194!D31,1475058598!D31,1475059002!D31,1475059406!D31,1475214395!D31,1475214815!D31,1475215234!D31,1475215654!D31,1475216045!D31,1475216450!D31,1475216870!D31,1475217289!D31,1475217693!D31,1475218097!D31)</f>
        <v>0</v>
      </c>
      <c r="E31">
        <f>MEDIAN(1475023868!E31,1475024273!E31,1475024677!E31,1475025097!E31,1475025501!E31,1475025921!E31,1475026325!E31,1475026729!E31,1475027133!E31,1475027537!E31,1475055770!E31,1475056175!E31,1475056579!E31,1475056982!E31,1475057386!E31,1475057790!E31,1475058194!E31,1475058598!E31,1475059002!E31,1475059406!E31,1475214395!E31,1475214815!E31,1475215234!E31,1475215654!E31,1475216045!E31,1475216450!E31,1475216870!E31,1475217289!E31,1475217693!E31,1475218097!E31)</f>
        <v>0</v>
      </c>
      <c r="F31">
        <f>MEDIAN(1475023868!F31,1475024273!F31,1475024677!F31,1475025097!F31,1475025501!F31,1475025921!F31,1475026325!F31,1475026729!F31,1475027133!F31,1475027537!F31,1475055770!F31,1475056175!F31,1475056579!F31,1475056982!F31,1475057386!F31,1475057790!F31,1475058194!F31,1475058598!F31,1475059002!F31,1475059406!F31,1475214395!F31,1475214815!F31,1475215234!F31,1475215654!F31,1475216045!F31,1475216450!F31,1475216870!F31,1475217289!F31,1475217693!F31,1475218097!F31)</f>
        <v>0</v>
      </c>
      <c r="G31">
        <f>MEDIAN(1475023868!G31,1475024273!G31,1475024677!G31,1475025097!G31,1475025501!G31,1475025921!G31,1475026325!G31,1475026729!G31,1475027133!G31,1475027537!G31,1475055770!G31,1475056175!G31,1475056579!G31,1475056982!G31,1475057386!G31,1475057790!G31,1475058194!G31,1475058598!G31,1475059002!G31,1475059406!G31,1475214395!G31,1475214815!G31,1475215234!G31,1475215654!G31,1475216045!G31,1475216450!G31,1475216870!G31,1475217289!G31,1475217693!G31,1475218097!G31)</f>
        <v>0</v>
      </c>
      <c r="H31">
        <f>MEDIAN(1475023868!H31,1475024273!H31,1475024677!H31,1475025097!H31,1475025501!H31,1475025921!H31,1475026325!H31,1475026729!H31,1475027133!H31,1475027537!H31,1475055770!H31,1475056175!H31,1475056579!H31,1475056982!H31,1475057386!H31,1475057790!H31,1475058194!H31,1475058598!H31,1475059002!H31,1475059406!H31,1475214395!H31,1475214815!H31,1475215234!H31,1475215654!H31,1475216045!H31,1475216450!H31,1475216870!H31,1475217289!H31,1475217693!H31,1475218097!H31)</f>
        <v>0</v>
      </c>
      <c r="I31">
        <f>MEDIAN(1475023868!I31,1475024273!I31,1475024677!I31,1475025097!I31,1475025501!I31,1475025921!I31,1475026325!I31,1475026729!I31,1475027133!I31,1475027537!I31,1475055770!I31,1475056175!I31,1475056579!I31,1475056982!I31,1475057386!I31,1475057790!I31,1475058194!I31,1475058598!I31,1475059002!I31,1475059406!I31,1475214395!I31,1475214815!I31,1475215234!I31,1475215654!I31,1475216045!I31,1475216450!I31,1475216870!I31,1475217289!I31,1475217693!I31,1475218097!I31)</f>
        <v>0</v>
      </c>
      <c r="J31">
        <f>MEDIAN(1475023868!J31,1475024273!J31,1475024677!J31,1475025097!J31,1475025501!J31,1475025921!J31,1475026325!J31,1475026729!J31,1475027133!J31,1475027537!J31,1475055770!J31,1475056175!J31,1475056579!J31,1475056982!J31,1475057386!J31,1475057790!J31,1475058194!J31,1475058598!J31,1475059002!J31,1475059406!J31,1475214395!J31,1475214815!J31,1475215234!J31,1475215654!J31,1475216045!J31,1475216450!J31,1475216870!J31,1475217289!J31,1475217693!J31,1475218097!J31)</f>
        <v>0</v>
      </c>
      <c r="K31">
        <f>MEDIAN(1475023868!K31,1475024273!K31,1475024677!K31,1475025097!K31,1475025501!K31,1475025921!K31,1475026325!K31,1475026729!K31,1475027133!K31,1475027537!K31,1475055770!K31,1475056175!K31,1475056579!K31,1475056982!K31,1475057386!K31,1475057790!K31,1475058194!K31,1475058598!K31,1475059002!K31,1475059406!K31,1475214395!K31,1475214815!K31,1475215234!K31,1475215654!K31,1475216045!K31,1475216450!K31,1475216870!K31,1475217289!K31,1475217693!K31,1475218097!K31)</f>
        <v>0</v>
      </c>
      <c r="L31">
        <f>MEDIAN(1475023868!L31,1475024273!L31,1475024677!L31,1475025097!L31,1475025501!L31,1475025921!L31,1475026325!L31,1475026729!L31,1475027133!L31,1475027537!L31,1475055770!L31,1475056175!L31,1475056579!L31,1475056982!L31,1475057386!L31,1475057790!L31,1475058194!L31,1475058598!L31,1475059002!L31,1475059406!L31,1475214395!L31,1475214815!L31,1475215234!L31,1475215654!L31,1475216045!L31,1475216450!L31,1475216870!L31,1475217289!L31,1475217693!L31,1475218097!L31)</f>
        <v>0</v>
      </c>
      <c r="M31">
        <f>MEDIAN(1475023868!M31,1475024273!M31,1475024677!M31,1475025097!M31,1475025501!M31,1475025921!M31,1475026325!M31,1475026729!M31,1475027133!M31,1475027537!M31,1475055770!M31,1475056175!M31,1475056579!M31,1475056982!M31,1475057386!M31,1475057790!M31,1475058194!M31,1475058598!M31,1475059002!M31,1475059406!M31,1475214395!M31,1475214815!M31,1475215234!M31,1475215654!M31,1475216045!M31,1475216450!M31,1475216870!M31,1475217289!M31,1475217693!M31,1475218097!M31)</f>
        <v>0</v>
      </c>
      <c r="N31">
        <f>MEDIAN(1475023868!N31,1475024273!N31,1475024677!N31,1475025097!N31,1475025501!N31,1475025921!N31,1475026325!N31,1475026729!N31,1475027133!N31,1475027537!N31,1475055770!N31,1475056175!N31,1475056579!N31,1475056982!N31,1475057386!N31,1475057790!N31,1475058194!N31,1475058598!N31,1475059002!N31,1475059406!N31,1475214395!N31,1475214815!N31,1475215234!N31,1475215654!N31,1475216045!N31,1475216450!N31,1475216870!N31,1475217289!N31,1475217693!N31,1475218097!N31)</f>
        <v>0</v>
      </c>
      <c r="O31">
        <f>MEDIAN(1475023868!O31,1475024273!O31,1475024677!O31,1475025097!O31,1475025501!O31,1475025921!O31,1475026325!O31,1475026729!O31,1475027133!O31,1475027537!O31,1475055770!O31,1475056175!O31,1475056579!O31,1475056982!O31,1475057386!O31,1475057790!O31,1475058194!O31,1475058598!O31,1475059002!O31,1475059406!O31,1475214395!O31,1475214815!O31,1475215234!O31,1475215654!O31,1475216045!O31,1475216450!O31,1475216870!O31,1475217289!O31,1475217693!O31,1475218097!O31)</f>
        <v>0</v>
      </c>
      <c r="P31">
        <f>MEDIAN(1475023868!P31,1475024273!P31,1475024677!P31,1475025097!P31,1475025501!P31,1475025921!P31,1475026325!P31,1475026729!P31,1475027133!P31,1475027537!P31,1475055770!P31,1475056175!P31,1475056579!P31,1475056982!P31,1475057386!P31,1475057790!P31,1475058194!P31,1475058598!P31,1475059002!P31,1475059406!P31,1475214395!P31,1475214815!P31,1475215234!P31,1475215654!P31,1475216045!P31,1475216450!P31,1475216870!P31,1475217289!P31,1475217693!P31,1475218097!P31)</f>
        <v>0</v>
      </c>
      <c r="Q31">
        <f>MEDIAN(1475023868!Q31,1475024273!Q31,1475024677!Q31,1475025097!Q31,1475025501!Q31,1475025921!Q31,1475026325!Q31,1475026729!Q31,1475027133!Q31,1475027537!Q31,1475055770!Q31,1475056175!Q31,1475056579!Q31,1475056982!Q31,1475057386!Q31,1475057790!Q31,1475058194!Q31,1475058598!Q31,1475059002!Q31,1475059406!Q31,1475214395!Q31,1475214815!Q31,1475215234!Q31,1475215654!Q31,1475216045!Q31,1475216450!Q31,1475216870!Q31,1475217289!Q31,1475217693!Q31,1475218097!Q31)</f>
        <v>0</v>
      </c>
      <c r="R31">
        <f>MEDIAN(1475023868!R31,1475024273!R31,1475024677!R31,1475025097!R31,1475025501!R31,1475025921!R31,1475026325!R31,1475026729!R31,1475027133!R31,1475027537!R31,1475055770!R31,1475056175!R31,1475056579!R31,1475056982!R31,1475057386!R31,1475057790!R31,1475058194!R31,1475058598!R31,1475059002!R31,1475059406!R31,1475214395!R31,1475214815!R31,1475215234!R31,1475215654!R31,1475216045!R31,1475216450!R31,1475216870!R31,1475217289!R31,1475217693!R31,1475218097!R31)</f>
        <v>0</v>
      </c>
      <c r="S31">
        <f>MEDIAN(1475023868!S31,1475024273!S31,1475024677!S31,1475025097!S31,1475025501!S31,1475025921!S31,1475026325!S31,1475026729!S31,1475027133!S31,1475027537!S31,1475055770!S31,1475056175!S31,1475056579!S31,1475056982!S31,1475057386!S31,1475057790!S31,1475058194!S31,1475058598!S31,1475059002!S31,1475059406!S31,1475214395!S31,1475214815!S31,1475215234!S31,1475215654!S31,1475216045!S31,1475216450!S31,1475216870!S31,1475217289!S31,1475217693!S31,1475218097!S31)</f>
        <v>0</v>
      </c>
      <c r="T31">
        <f>MEDIAN(1475023868!T31,1475024273!T31,1475024677!T31,1475025097!T31,1475025501!T31,1475025921!T31,1475026325!T31,1475026729!T31,1475027133!T31,1475027537!T31,1475055770!T31,1475056175!T31,1475056579!T31,1475056982!T31,1475057386!T31,1475057790!T31,1475058194!T31,1475058598!T31,1475059002!T31,1475059406!T31,1475214395!T31,1475214815!T31,1475215234!T31,1475215654!T31,1475216045!T31,1475216450!T31,1475216870!T31,1475217289!T31,1475217693!T31,1475218097!T31)</f>
        <v>0</v>
      </c>
      <c r="U31">
        <f>MEDIAN(1475023868!U31,1475024273!U31,1475024677!U31,1475025097!U31,1475025501!U31,1475025921!U31,1475026325!U31,1475026729!U31,1475027133!U31,1475027537!U31,1475055770!U31,1475056175!U31,1475056579!U31,1475056982!U31,1475057386!U31,1475057790!U31,1475058194!U31,1475058598!U31,1475059002!U31,1475059406!U31,1475214395!U31,1475214815!U31,1475215234!U31,1475215654!U31,1475216045!U31,1475216450!U31,1475216870!U31,1475217289!U31,1475217693!U31,1475218097!U31)</f>
        <v>0</v>
      </c>
      <c r="V31">
        <f>MEDIAN(1475023868!V31,1475024273!V31,1475024677!V31,1475025097!V31,1475025501!V31,1475025921!V31,1475026325!V31,1475026729!V31,1475027133!V31,1475027537!V31,1475055770!V31,1475056175!V31,1475056579!V31,1475056982!V31,1475057386!V31,1475057790!V31,1475058194!V31,1475058598!V31,1475059002!V31,1475059406!V31,1475214395!V31,1475214815!V31,1475215234!V31,1475215654!V31,1475216045!V31,1475216450!V31,1475216870!V31,1475217289!V31,1475217693!V31,1475218097!V31)</f>
        <v>0</v>
      </c>
      <c r="W31">
        <f>MEDIAN(1475023868!W31,1475024273!W31,1475024677!W31,1475025097!W31,1475025501!W31,1475025921!W31,1475026325!W31,1475026729!W31,1475027133!W31,1475027537!W31,1475055770!W31,1475056175!W31,1475056579!W31,1475056982!W31,1475057386!W31,1475057790!W31,1475058194!W31,1475058598!W31,1475059002!W31,1475059406!W31,1475214395!W31,1475214815!W31,1475215234!W31,1475215654!W31,1475216045!W31,1475216450!W31,1475216870!W31,1475217289!W31,1475217693!W31,1475218097!W31)</f>
        <v>0</v>
      </c>
    </row>
    <row r="32" spans="1:23">
      <c r="A32">
        <f>MEDIAN(1475023868!A32,1475024273!A32,1475024677!A32,1475025097!A32,1475025501!A32,1475025921!A32,1475026325!A32,1475026729!A32,1475027133!A32,1475027537!A32,1475055770!A32,1475056175!A32,1475056579!A32,1475056982!A32,1475057386!A32,1475057790!A32,1475058194!A32,1475058598!A32,1475059002!A32,1475059406!A32,1475214395!A32,1475214815!A32,1475215234!A32,1475215654!A32,1475216045!A32,1475216450!A32,1475216870!A32,1475217289!A32,1475217693!A32,1475218097!A32)</f>
        <v>0</v>
      </c>
      <c r="B32">
        <f>MEDIAN(1475023868!B32,1475024273!B32,1475024677!B32,1475025097!B32,1475025501!B32,1475025921!B32,1475026325!B32,1475026729!B32,1475027133!B32,1475027537!B32,1475055770!B32,1475056175!B32,1475056579!B32,1475056982!B32,1475057386!B32,1475057790!B32,1475058194!B32,1475058598!B32,1475059002!B32,1475059406!B32,1475214395!B32,1475214815!B32,1475215234!B32,1475215654!B32,1475216045!B32,1475216450!B32,1475216870!B32,1475217289!B32,1475217693!B32,1475218097!B32)</f>
        <v>0</v>
      </c>
      <c r="C32">
        <f>MEDIAN(1475023868!C32,1475024273!C32,1475024677!C32,1475025097!C32,1475025501!C32,1475025921!C32,1475026325!C32,1475026729!C32,1475027133!C32,1475027537!C32,1475055770!C32,1475056175!C32,1475056579!C32,1475056982!C32,1475057386!C32,1475057790!C32,1475058194!C32,1475058598!C32,1475059002!C32,1475059406!C32,1475214395!C32,1475214815!C32,1475215234!C32,1475215654!C32,1475216045!C32,1475216450!C32,1475216870!C32,1475217289!C32,1475217693!C32,1475218097!C32)</f>
        <v>0</v>
      </c>
      <c r="D32">
        <f>MEDIAN(1475023868!D32,1475024273!D32,1475024677!D32,1475025097!D32,1475025501!D32,1475025921!D32,1475026325!D32,1475026729!D32,1475027133!D32,1475027537!D32,1475055770!D32,1475056175!D32,1475056579!D32,1475056982!D32,1475057386!D32,1475057790!D32,1475058194!D32,1475058598!D32,1475059002!D32,1475059406!D32,1475214395!D32,1475214815!D32,1475215234!D32,1475215654!D32,1475216045!D32,1475216450!D32,1475216870!D32,1475217289!D32,1475217693!D32,1475218097!D32)</f>
        <v>0</v>
      </c>
      <c r="E32">
        <f>MEDIAN(1475023868!E32,1475024273!E32,1475024677!E32,1475025097!E32,1475025501!E32,1475025921!E32,1475026325!E32,1475026729!E32,1475027133!E32,1475027537!E32,1475055770!E32,1475056175!E32,1475056579!E32,1475056982!E32,1475057386!E32,1475057790!E32,1475058194!E32,1475058598!E32,1475059002!E32,1475059406!E32,1475214395!E32,1475214815!E32,1475215234!E32,1475215654!E32,1475216045!E32,1475216450!E32,1475216870!E32,1475217289!E32,1475217693!E32,1475218097!E32)</f>
        <v>0</v>
      </c>
      <c r="F32">
        <f>MEDIAN(1475023868!F32,1475024273!F32,1475024677!F32,1475025097!F32,1475025501!F32,1475025921!F32,1475026325!F32,1475026729!F32,1475027133!F32,1475027537!F32,1475055770!F32,1475056175!F32,1475056579!F32,1475056982!F32,1475057386!F32,1475057790!F32,1475058194!F32,1475058598!F32,1475059002!F32,1475059406!F32,1475214395!F32,1475214815!F32,1475215234!F32,1475215654!F32,1475216045!F32,1475216450!F32,1475216870!F32,1475217289!F32,1475217693!F32,1475218097!F32)</f>
        <v>0</v>
      </c>
      <c r="G32">
        <f>MEDIAN(1475023868!G32,1475024273!G32,1475024677!G32,1475025097!G32,1475025501!G32,1475025921!G32,1475026325!G32,1475026729!G32,1475027133!G32,1475027537!G32,1475055770!G32,1475056175!G32,1475056579!G32,1475056982!G32,1475057386!G32,1475057790!G32,1475058194!G32,1475058598!G32,1475059002!G32,1475059406!G32,1475214395!G32,1475214815!G32,1475215234!G32,1475215654!G32,1475216045!G32,1475216450!G32,1475216870!G32,1475217289!G32,1475217693!G32,1475218097!G32)</f>
        <v>0</v>
      </c>
      <c r="H32">
        <f>MEDIAN(1475023868!H32,1475024273!H32,1475024677!H32,1475025097!H32,1475025501!H32,1475025921!H32,1475026325!H32,1475026729!H32,1475027133!H32,1475027537!H32,1475055770!H32,1475056175!H32,1475056579!H32,1475056982!H32,1475057386!H32,1475057790!H32,1475058194!H32,1475058598!H32,1475059002!H32,1475059406!H32,1475214395!H32,1475214815!H32,1475215234!H32,1475215654!H32,1475216045!H32,1475216450!H32,1475216870!H32,1475217289!H32,1475217693!H32,1475218097!H32)</f>
        <v>0</v>
      </c>
      <c r="I32">
        <f>MEDIAN(1475023868!I32,1475024273!I32,1475024677!I32,1475025097!I32,1475025501!I32,1475025921!I32,1475026325!I32,1475026729!I32,1475027133!I32,1475027537!I32,1475055770!I32,1475056175!I32,1475056579!I32,1475056982!I32,1475057386!I32,1475057790!I32,1475058194!I32,1475058598!I32,1475059002!I32,1475059406!I32,1475214395!I32,1475214815!I32,1475215234!I32,1475215654!I32,1475216045!I32,1475216450!I32,1475216870!I32,1475217289!I32,1475217693!I32,1475218097!I32)</f>
        <v>0</v>
      </c>
      <c r="J32">
        <f>MEDIAN(1475023868!J32,1475024273!J32,1475024677!J32,1475025097!J32,1475025501!J32,1475025921!J32,1475026325!J32,1475026729!J32,1475027133!J32,1475027537!J32,1475055770!J32,1475056175!J32,1475056579!J32,1475056982!J32,1475057386!J32,1475057790!J32,1475058194!J32,1475058598!J32,1475059002!J32,1475059406!J32,1475214395!J32,1475214815!J32,1475215234!J32,1475215654!J32,1475216045!J32,1475216450!J32,1475216870!J32,1475217289!J32,1475217693!J32,1475218097!J32)</f>
        <v>0</v>
      </c>
      <c r="K32">
        <f>MEDIAN(1475023868!K32,1475024273!K32,1475024677!K32,1475025097!K32,1475025501!K32,1475025921!K32,1475026325!K32,1475026729!K32,1475027133!K32,1475027537!K32,1475055770!K32,1475056175!K32,1475056579!K32,1475056982!K32,1475057386!K32,1475057790!K32,1475058194!K32,1475058598!K32,1475059002!K32,1475059406!K32,1475214395!K32,1475214815!K32,1475215234!K32,1475215654!K32,1475216045!K32,1475216450!K32,1475216870!K32,1475217289!K32,1475217693!K32,1475218097!K32)</f>
        <v>0</v>
      </c>
      <c r="L32">
        <f>MEDIAN(1475023868!L32,1475024273!L32,1475024677!L32,1475025097!L32,1475025501!L32,1475025921!L32,1475026325!L32,1475026729!L32,1475027133!L32,1475027537!L32,1475055770!L32,1475056175!L32,1475056579!L32,1475056982!L32,1475057386!L32,1475057790!L32,1475058194!L32,1475058598!L32,1475059002!L32,1475059406!L32,1475214395!L32,1475214815!L32,1475215234!L32,1475215654!L32,1475216045!L32,1475216450!L32,1475216870!L32,1475217289!L32,1475217693!L32,1475218097!L32)</f>
        <v>0</v>
      </c>
      <c r="M32">
        <f>MEDIAN(1475023868!M32,1475024273!M32,1475024677!M32,1475025097!M32,1475025501!M32,1475025921!M32,1475026325!M32,1475026729!M32,1475027133!M32,1475027537!M32,1475055770!M32,1475056175!M32,1475056579!M32,1475056982!M32,1475057386!M32,1475057790!M32,1475058194!M32,1475058598!M32,1475059002!M32,1475059406!M32,1475214395!M32,1475214815!M32,1475215234!M32,1475215654!M32,1475216045!M32,1475216450!M32,1475216870!M32,1475217289!M32,1475217693!M32,1475218097!M32)</f>
        <v>0</v>
      </c>
      <c r="N32">
        <f>MEDIAN(1475023868!N32,1475024273!N32,1475024677!N32,1475025097!N32,1475025501!N32,1475025921!N32,1475026325!N32,1475026729!N32,1475027133!N32,1475027537!N32,1475055770!N32,1475056175!N32,1475056579!N32,1475056982!N32,1475057386!N32,1475057790!N32,1475058194!N32,1475058598!N32,1475059002!N32,1475059406!N32,1475214395!N32,1475214815!N32,1475215234!N32,1475215654!N32,1475216045!N32,1475216450!N32,1475216870!N32,1475217289!N32,1475217693!N32,1475218097!N32)</f>
        <v>0</v>
      </c>
      <c r="O32">
        <f>MEDIAN(1475023868!O32,1475024273!O32,1475024677!O32,1475025097!O32,1475025501!O32,1475025921!O32,1475026325!O32,1475026729!O32,1475027133!O32,1475027537!O32,1475055770!O32,1475056175!O32,1475056579!O32,1475056982!O32,1475057386!O32,1475057790!O32,1475058194!O32,1475058598!O32,1475059002!O32,1475059406!O32,1475214395!O32,1475214815!O32,1475215234!O32,1475215654!O32,1475216045!O32,1475216450!O32,1475216870!O32,1475217289!O32,1475217693!O32,1475218097!O32)</f>
        <v>0</v>
      </c>
      <c r="P32">
        <f>MEDIAN(1475023868!P32,1475024273!P32,1475024677!P32,1475025097!P32,1475025501!P32,1475025921!P32,1475026325!P32,1475026729!P32,1475027133!P32,1475027537!P32,1475055770!P32,1475056175!P32,1475056579!P32,1475056982!P32,1475057386!P32,1475057790!P32,1475058194!P32,1475058598!P32,1475059002!P32,1475059406!P32,1475214395!P32,1475214815!P32,1475215234!P32,1475215654!P32,1475216045!P32,1475216450!P32,1475216870!P32,1475217289!P32,1475217693!P32,1475218097!P32)</f>
        <v>0</v>
      </c>
      <c r="Q32">
        <f>MEDIAN(1475023868!Q32,1475024273!Q32,1475024677!Q32,1475025097!Q32,1475025501!Q32,1475025921!Q32,1475026325!Q32,1475026729!Q32,1475027133!Q32,1475027537!Q32,1475055770!Q32,1475056175!Q32,1475056579!Q32,1475056982!Q32,1475057386!Q32,1475057790!Q32,1475058194!Q32,1475058598!Q32,1475059002!Q32,1475059406!Q32,1475214395!Q32,1475214815!Q32,1475215234!Q32,1475215654!Q32,1475216045!Q32,1475216450!Q32,1475216870!Q32,1475217289!Q32,1475217693!Q32,1475218097!Q32)</f>
        <v>0</v>
      </c>
      <c r="R32">
        <f>MEDIAN(1475023868!R32,1475024273!R32,1475024677!R32,1475025097!R32,1475025501!R32,1475025921!R32,1475026325!R32,1475026729!R32,1475027133!R32,1475027537!R32,1475055770!R32,1475056175!R32,1475056579!R32,1475056982!R32,1475057386!R32,1475057790!R32,1475058194!R32,1475058598!R32,1475059002!R32,1475059406!R32,1475214395!R32,1475214815!R32,1475215234!R32,1475215654!R32,1475216045!R32,1475216450!R32,1475216870!R32,1475217289!R32,1475217693!R32,1475218097!R32)</f>
        <v>0</v>
      </c>
      <c r="S32">
        <f>MEDIAN(1475023868!S32,1475024273!S32,1475024677!S32,1475025097!S32,1475025501!S32,1475025921!S32,1475026325!S32,1475026729!S32,1475027133!S32,1475027537!S32,1475055770!S32,1475056175!S32,1475056579!S32,1475056982!S32,1475057386!S32,1475057790!S32,1475058194!S32,1475058598!S32,1475059002!S32,1475059406!S32,1475214395!S32,1475214815!S32,1475215234!S32,1475215654!S32,1475216045!S32,1475216450!S32,1475216870!S32,1475217289!S32,1475217693!S32,1475218097!S32)</f>
        <v>0</v>
      </c>
      <c r="T32">
        <f>MEDIAN(1475023868!T32,1475024273!T32,1475024677!T32,1475025097!T32,1475025501!T32,1475025921!T32,1475026325!T32,1475026729!T32,1475027133!T32,1475027537!T32,1475055770!T32,1475056175!T32,1475056579!T32,1475056982!T32,1475057386!T32,1475057790!T32,1475058194!T32,1475058598!T32,1475059002!T32,1475059406!T32,1475214395!T32,1475214815!T32,1475215234!T32,1475215654!T32,1475216045!T32,1475216450!T32,1475216870!T32,1475217289!T32,1475217693!T32,1475218097!T32)</f>
        <v>0</v>
      </c>
      <c r="U32">
        <f>MEDIAN(1475023868!U32,1475024273!U32,1475024677!U32,1475025097!U32,1475025501!U32,1475025921!U32,1475026325!U32,1475026729!U32,1475027133!U32,1475027537!U32,1475055770!U32,1475056175!U32,1475056579!U32,1475056982!U32,1475057386!U32,1475057790!U32,1475058194!U32,1475058598!U32,1475059002!U32,1475059406!U32,1475214395!U32,1475214815!U32,1475215234!U32,1475215654!U32,1475216045!U32,1475216450!U32,1475216870!U32,1475217289!U32,1475217693!U32,1475218097!U32)</f>
        <v>0</v>
      </c>
      <c r="V32">
        <f>MEDIAN(1475023868!V32,1475024273!V32,1475024677!V32,1475025097!V32,1475025501!V32,1475025921!V32,1475026325!V32,1475026729!V32,1475027133!V32,1475027537!V32,1475055770!V32,1475056175!V32,1475056579!V32,1475056982!V32,1475057386!V32,1475057790!V32,1475058194!V32,1475058598!V32,1475059002!V32,1475059406!V32,1475214395!V32,1475214815!V32,1475215234!V32,1475215654!V32,1475216045!V32,1475216450!V32,1475216870!V32,1475217289!V32,1475217693!V32,1475218097!V32)</f>
        <v>0</v>
      </c>
      <c r="W32">
        <f>MEDIAN(1475023868!W32,1475024273!W32,1475024677!W32,1475025097!W32,1475025501!W32,1475025921!W32,1475026325!W32,1475026729!W32,1475027133!W32,1475027537!W32,1475055770!W32,1475056175!W32,1475056579!W32,1475056982!W32,1475057386!W32,1475057790!W32,1475058194!W32,1475058598!W32,1475059002!W32,1475059406!W32,1475214395!W32,1475214815!W32,1475215234!W32,1475215654!W32,1475216045!W32,1475216450!W32,1475216870!W32,1475217289!W32,1475217693!W32,1475218097!W32)</f>
        <v>0</v>
      </c>
    </row>
    <row r="33" spans="1:23">
      <c r="A33">
        <f>MEDIAN(1475023868!A33,1475024273!A33,1475024677!A33,1475025097!A33,1475025501!A33,1475025921!A33,1475026325!A33,1475026729!A33,1475027133!A33,1475027537!A33,1475055770!A33,1475056175!A33,1475056579!A33,1475056982!A33,1475057386!A33,1475057790!A33,1475058194!A33,1475058598!A33,1475059002!A33,1475059406!A33,1475214395!A33,1475214815!A33,1475215234!A33,1475215654!A33,1475216045!A33,1475216450!A33,1475216870!A33,1475217289!A33,1475217693!A33,1475218097!A33)</f>
        <v>0</v>
      </c>
      <c r="B33">
        <f>MEDIAN(1475023868!B33,1475024273!B33,1475024677!B33,1475025097!B33,1475025501!B33,1475025921!B33,1475026325!B33,1475026729!B33,1475027133!B33,1475027537!B33,1475055770!B33,1475056175!B33,1475056579!B33,1475056982!B33,1475057386!B33,1475057790!B33,1475058194!B33,1475058598!B33,1475059002!B33,1475059406!B33,1475214395!B33,1475214815!B33,1475215234!B33,1475215654!B33,1475216045!B33,1475216450!B33,1475216870!B33,1475217289!B33,1475217693!B33,1475218097!B33)</f>
        <v>0</v>
      </c>
      <c r="C33">
        <f>MEDIAN(1475023868!C33,1475024273!C33,1475024677!C33,1475025097!C33,1475025501!C33,1475025921!C33,1475026325!C33,1475026729!C33,1475027133!C33,1475027537!C33,1475055770!C33,1475056175!C33,1475056579!C33,1475056982!C33,1475057386!C33,1475057790!C33,1475058194!C33,1475058598!C33,1475059002!C33,1475059406!C33,1475214395!C33,1475214815!C33,1475215234!C33,1475215654!C33,1475216045!C33,1475216450!C33,1475216870!C33,1475217289!C33,1475217693!C33,1475218097!C33)</f>
        <v>0</v>
      </c>
      <c r="D33">
        <f>MEDIAN(1475023868!D33,1475024273!D33,1475024677!D33,1475025097!D33,1475025501!D33,1475025921!D33,1475026325!D33,1475026729!D33,1475027133!D33,1475027537!D33,1475055770!D33,1475056175!D33,1475056579!D33,1475056982!D33,1475057386!D33,1475057790!D33,1475058194!D33,1475058598!D33,1475059002!D33,1475059406!D33,1475214395!D33,1475214815!D33,1475215234!D33,1475215654!D33,1475216045!D33,1475216450!D33,1475216870!D33,1475217289!D33,1475217693!D33,1475218097!D33)</f>
        <v>0</v>
      </c>
      <c r="E33">
        <f>MEDIAN(1475023868!E33,1475024273!E33,1475024677!E33,1475025097!E33,1475025501!E33,1475025921!E33,1475026325!E33,1475026729!E33,1475027133!E33,1475027537!E33,1475055770!E33,1475056175!E33,1475056579!E33,1475056982!E33,1475057386!E33,1475057790!E33,1475058194!E33,1475058598!E33,1475059002!E33,1475059406!E33,1475214395!E33,1475214815!E33,1475215234!E33,1475215654!E33,1475216045!E33,1475216450!E33,1475216870!E33,1475217289!E33,1475217693!E33,1475218097!E33)</f>
        <v>0</v>
      </c>
      <c r="F33">
        <f>MEDIAN(1475023868!F33,1475024273!F33,1475024677!F33,1475025097!F33,1475025501!F33,1475025921!F33,1475026325!F33,1475026729!F33,1475027133!F33,1475027537!F33,1475055770!F33,1475056175!F33,1475056579!F33,1475056982!F33,1475057386!F33,1475057790!F33,1475058194!F33,1475058598!F33,1475059002!F33,1475059406!F33,1475214395!F33,1475214815!F33,1475215234!F33,1475215654!F33,1475216045!F33,1475216450!F33,1475216870!F33,1475217289!F33,1475217693!F33,1475218097!F33)</f>
        <v>0</v>
      </c>
      <c r="G33">
        <f>MEDIAN(1475023868!G33,1475024273!G33,1475024677!G33,1475025097!G33,1475025501!G33,1475025921!G33,1475026325!G33,1475026729!G33,1475027133!G33,1475027537!G33,1475055770!G33,1475056175!G33,1475056579!G33,1475056982!G33,1475057386!G33,1475057790!G33,1475058194!G33,1475058598!G33,1475059002!G33,1475059406!G33,1475214395!G33,1475214815!G33,1475215234!G33,1475215654!G33,1475216045!G33,1475216450!G33,1475216870!G33,1475217289!G33,1475217693!G33,1475218097!G33)</f>
        <v>0</v>
      </c>
      <c r="H33">
        <f>MEDIAN(1475023868!H33,1475024273!H33,1475024677!H33,1475025097!H33,1475025501!H33,1475025921!H33,1475026325!H33,1475026729!H33,1475027133!H33,1475027537!H33,1475055770!H33,1475056175!H33,1475056579!H33,1475056982!H33,1475057386!H33,1475057790!H33,1475058194!H33,1475058598!H33,1475059002!H33,1475059406!H33,1475214395!H33,1475214815!H33,1475215234!H33,1475215654!H33,1475216045!H33,1475216450!H33,1475216870!H33,1475217289!H33,1475217693!H33,1475218097!H33)</f>
        <v>0</v>
      </c>
      <c r="I33">
        <f>MEDIAN(1475023868!I33,1475024273!I33,1475024677!I33,1475025097!I33,1475025501!I33,1475025921!I33,1475026325!I33,1475026729!I33,1475027133!I33,1475027537!I33,1475055770!I33,1475056175!I33,1475056579!I33,1475056982!I33,1475057386!I33,1475057790!I33,1475058194!I33,1475058598!I33,1475059002!I33,1475059406!I33,1475214395!I33,1475214815!I33,1475215234!I33,1475215654!I33,1475216045!I33,1475216450!I33,1475216870!I33,1475217289!I33,1475217693!I33,1475218097!I33)</f>
        <v>0</v>
      </c>
      <c r="J33">
        <f>MEDIAN(1475023868!J33,1475024273!J33,1475024677!J33,1475025097!J33,1475025501!J33,1475025921!J33,1475026325!J33,1475026729!J33,1475027133!J33,1475027537!J33,1475055770!J33,1475056175!J33,1475056579!J33,1475056982!J33,1475057386!J33,1475057790!J33,1475058194!J33,1475058598!J33,1475059002!J33,1475059406!J33,1475214395!J33,1475214815!J33,1475215234!J33,1475215654!J33,1475216045!J33,1475216450!J33,1475216870!J33,1475217289!J33,1475217693!J33,1475218097!J33)</f>
        <v>0</v>
      </c>
      <c r="K33">
        <f>MEDIAN(1475023868!K33,1475024273!K33,1475024677!K33,1475025097!K33,1475025501!K33,1475025921!K33,1475026325!K33,1475026729!K33,1475027133!K33,1475027537!K33,1475055770!K33,1475056175!K33,1475056579!K33,1475056982!K33,1475057386!K33,1475057790!K33,1475058194!K33,1475058598!K33,1475059002!K33,1475059406!K33,1475214395!K33,1475214815!K33,1475215234!K33,1475215654!K33,1475216045!K33,1475216450!K33,1475216870!K33,1475217289!K33,1475217693!K33,1475218097!K33)</f>
        <v>0</v>
      </c>
      <c r="L33">
        <f>MEDIAN(1475023868!L33,1475024273!L33,1475024677!L33,1475025097!L33,1475025501!L33,1475025921!L33,1475026325!L33,1475026729!L33,1475027133!L33,1475027537!L33,1475055770!L33,1475056175!L33,1475056579!L33,1475056982!L33,1475057386!L33,1475057790!L33,1475058194!L33,1475058598!L33,1475059002!L33,1475059406!L33,1475214395!L33,1475214815!L33,1475215234!L33,1475215654!L33,1475216045!L33,1475216450!L33,1475216870!L33,1475217289!L33,1475217693!L33,1475218097!L33)</f>
        <v>0</v>
      </c>
      <c r="M33">
        <f>MEDIAN(1475023868!M33,1475024273!M33,1475024677!M33,1475025097!M33,1475025501!M33,1475025921!M33,1475026325!M33,1475026729!M33,1475027133!M33,1475027537!M33,1475055770!M33,1475056175!M33,1475056579!M33,1475056982!M33,1475057386!M33,1475057790!M33,1475058194!M33,1475058598!M33,1475059002!M33,1475059406!M33,1475214395!M33,1475214815!M33,1475215234!M33,1475215654!M33,1475216045!M33,1475216450!M33,1475216870!M33,1475217289!M33,1475217693!M33,1475218097!M33)</f>
        <v>0</v>
      </c>
      <c r="N33">
        <f>MEDIAN(1475023868!N33,1475024273!N33,1475024677!N33,1475025097!N33,1475025501!N33,1475025921!N33,1475026325!N33,1475026729!N33,1475027133!N33,1475027537!N33,1475055770!N33,1475056175!N33,1475056579!N33,1475056982!N33,1475057386!N33,1475057790!N33,1475058194!N33,1475058598!N33,1475059002!N33,1475059406!N33,1475214395!N33,1475214815!N33,1475215234!N33,1475215654!N33,1475216045!N33,1475216450!N33,1475216870!N33,1475217289!N33,1475217693!N33,1475218097!N33)</f>
        <v>0</v>
      </c>
      <c r="O33">
        <f>MEDIAN(1475023868!O33,1475024273!O33,1475024677!O33,1475025097!O33,1475025501!O33,1475025921!O33,1475026325!O33,1475026729!O33,1475027133!O33,1475027537!O33,1475055770!O33,1475056175!O33,1475056579!O33,1475056982!O33,1475057386!O33,1475057790!O33,1475058194!O33,1475058598!O33,1475059002!O33,1475059406!O33,1475214395!O33,1475214815!O33,1475215234!O33,1475215654!O33,1475216045!O33,1475216450!O33,1475216870!O33,1475217289!O33,1475217693!O33,1475218097!O33)</f>
        <v>0</v>
      </c>
      <c r="P33">
        <f>MEDIAN(1475023868!P33,1475024273!P33,1475024677!P33,1475025097!P33,1475025501!P33,1475025921!P33,1475026325!P33,1475026729!P33,1475027133!P33,1475027537!P33,1475055770!P33,1475056175!P33,1475056579!P33,1475056982!P33,1475057386!P33,1475057790!P33,1475058194!P33,1475058598!P33,1475059002!P33,1475059406!P33,1475214395!P33,1475214815!P33,1475215234!P33,1475215654!P33,1475216045!P33,1475216450!P33,1475216870!P33,1475217289!P33,1475217693!P33,1475218097!P33)</f>
        <v>0</v>
      </c>
      <c r="Q33">
        <f>MEDIAN(1475023868!Q33,1475024273!Q33,1475024677!Q33,1475025097!Q33,1475025501!Q33,1475025921!Q33,1475026325!Q33,1475026729!Q33,1475027133!Q33,1475027537!Q33,1475055770!Q33,1475056175!Q33,1475056579!Q33,1475056982!Q33,1475057386!Q33,1475057790!Q33,1475058194!Q33,1475058598!Q33,1475059002!Q33,1475059406!Q33,1475214395!Q33,1475214815!Q33,1475215234!Q33,1475215654!Q33,1475216045!Q33,1475216450!Q33,1475216870!Q33,1475217289!Q33,1475217693!Q33,1475218097!Q33)</f>
        <v>0</v>
      </c>
      <c r="R33">
        <f>MEDIAN(1475023868!R33,1475024273!R33,1475024677!R33,1475025097!R33,1475025501!R33,1475025921!R33,1475026325!R33,1475026729!R33,1475027133!R33,1475027537!R33,1475055770!R33,1475056175!R33,1475056579!R33,1475056982!R33,1475057386!R33,1475057790!R33,1475058194!R33,1475058598!R33,1475059002!R33,1475059406!R33,1475214395!R33,1475214815!R33,1475215234!R33,1475215654!R33,1475216045!R33,1475216450!R33,1475216870!R33,1475217289!R33,1475217693!R33,1475218097!R33)</f>
        <v>0</v>
      </c>
      <c r="S33">
        <f>MEDIAN(1475023868!S33,1475024273!S33,1475024677!S33,1475025097!S33,1475025501!S33,1475025921!S33,1475026325!S33,1475026729!S33,1475027133!S33,1475027537!S33,1475055770!S33,1475056175!S33,1475056579!S33,1475056982!S33,1475057386!S33,1475057790!S33,1475058194!S33,1475058598!S33,1475059002!S33,1475059406!S33,1475214395!S33,1475214815!S33,1475215234!S33,1475215654!S33,1475216045!S33,1475216450!S33,1475216870!S33,1475217289!S33,1475217693!S33,1475218097!S33)</f>
        <v>0</v>
      </c>
      <c r="T33">
        <f>MEDIAN(1475023868!T33,1475024273!T33,1475024677!T33,1475025097!T33,1475025501!T33,1475025921!T33,1475026325!T33,1475026729!T33,1475027133!T33,1475027537!T33,1475055770!T33,1475056175!T33,1475056579!T33,1475056982!T33,1475057386!T33,1475057790!T33,1475058194!T33,1475058598!T33,1475059002!T33,1475059406!T33,1475214395!T33,1475214815!T33,1475215234!T33,1475215654!T33,1475216045!T33,1475216450!T33,1475216870!T33,1475217289!T33,1475217693!T33,1475218097!T33)</f>
        <v>0</v>
      </c>
      <c r="U33">
        <f>MEDIAN(1475023868!U33,1475024273!U33,1475024677!U33,1475025097!U33,1475025501!U33,1475025921!U33,1475026325!U33,1475026729!U33,1475027133!U33,1475027537!U33,1475055770!U33,1475056175!U33,1475056579!U33,1475056982!U33,1475057386!U33,1475057790!U33,1475058194!U33,1475058598!U33,1475059002!U33,1475059406!U33,1475214395!U33,1475214815!U33,1475215234!U33,1475215654!U33,1475216045!U33,1475216450!U33,1475216870!U33,1475217289!U33,1475217693!U33,1475218097!U33)</f>
        <v>0</v>
      </c>
      <c r="V33">
        <f>MEDIAN(1475023868!V33,1475024273!V33,1475024677!V33,1475025097!V33,1475025501!V33,1475025921!V33,1475026325!V33,1475026729!V33,1475027133!V33,1475027537!V33,1475055770!V33,1475056175!V33,1475056579!V33,1475056982!V33,1475057386!V33,1475057790!V33,1475058194!V33,1475058598!V33,1475059002!V33,1475059406!V33,1475214395!V33,1475214815!V33,1475215234!V33,1475215654!V33,1475216045!V33,1475216450!V33,1475216870!V33,1475217289!V33,1475217693!V33,1475218097!V33)</f>
        <v>0</v>
      </c>
      <c r="W33">
        <f>MEDIAN(1475023868!W33,1475024273!W33,1475024677!W33,1475025097!W33,1475025501!W33,1475025921!W33,1475026325!W33,1475026729!W33,1475027133!W33,1475027537!W33,1475055770!W33,1475056175!W33,1475056579!W33,1475056982!W33,1475057386!W33,1475057790!W33,1475058194!W33,1475058598!W33,1475059002!W33,1475059406!W33,1475214395!W33,1475214815!W33,1475215234!W33,1475215654!W33,1475216045!W33,1475216450!W33,1475216870!W33,1475217289!W33,1475217693!W33,1475218097!W33)</f>
        <v>0</v>
      </c>
    </row>
    <row r="34" spans="1:23">
      <c r="A34">
        <f>MEDIAN(1475023868!A34,1475024273!A34,1475024677!A34,1475025097!A34,1475025501!A34,1475025921!A34,1475026325!A34,1475026729!A34,1475027133!A34,1475027537!A34,1475055770!A34,1475056175!A34,1475056579!A34,1475056982!A34,1475057386!A34,1475057790!A34,1475058194!A34,1475058598!A34,1475059002!A34,1475059406!A34,1475214395!A34,1475214815!A34,1475215234!A34,1475215654!A34,1475216045!A34,1475216450!A34,1475216870!A34,1475217289!A34,1475217693!A34,1475218097!A34)</f>
        <v>0</v>
      </c>
      <c r="B34">
        <f>MEDIAN(1475023868!B34,1475024273!B34,1475024677!B34,1475025097!B34,1475025501!B34,1475025921!B34,1475026325!B34,1475026729!B34,1475027133!B34,1475027537!B34,1475055770!B34,1475056175!B34,1475056579!B34,1475056982!B34,1475057386!B34,1475057790!B34,1475058194!B34,1475058598!B34,1475059002!B34,1475059406!B34,1475214395!B34,1475214815!B34,1475215234!B34,1475215654!B34,1475216045!B34,1475216450!B34,1475216870!B34,1475217289!B34,1475217693!B34,1475218097!B34)</f>
        <v>0</v>
      </c>
      <c r="C34">
        <f>MEDIAN(1475023868!C34,1475024273!C34,1475024677!C34,1475025097!C34,1475025501!C34,1475025921!C34,1475026325!C34,1475026729!C34,1475027133!C34,1475027537!C34,1475055770!C34,1475056175!C34,1475056579!C34,1475056982!C34,1475057386!C34,1475057790!C34,1475058194!C34,1475058598!C34,1475059002!C34,1475059406!C34,1475214395!C34,1475214815!C34,1475215234!C34,1475215654!C34,1475216045!C34,1475216450!C34,1475216870!C34,1475217289!C34,1475217693!C34,1475218097!C34)</f>
        <v>0</v>
      </c>
      <c r="D34">
        <f>MEDIAN(1475023868!D34,1475024273!D34,1475024677!D34,1475025097!D34,1475025501!D34,1475025921!D34,1475026325!D34,1475026729!D34,1475027133!D34,1475027537!D34,1475055770!D34,1475056175!D34,1475056579!D34,1475056982!D34,1475057386!D34,1475057790!D34,1475058194!D34,1475058598!D34,1475059002!D34,1475059406!D34,1475214395!D34,1475214815!D34,1475215234!D34,1475215654!D34,1475216045!D34,1475216450!D34,1475216870!D34,1475217289!D34,1475217693!D34,1475218097!D34)</f>
        <v>0</v>
      </c>
      <c r="E34">
        <f>MEDIAN(1475023868!E34,1475024273!E34,1475024677!E34,1475025097!E34,1475025501!E34,1475025921!E34,1475026325!E34,1475026729!E34,1475027133!E34,1475027537!E34,1475055770!E34,1475056175!E34,1475056579!E34,1475056982!E34,1475057386!E34,1475057790!E34,1475058194!E34,1475058598!E34,1475059002!E34,1475059406!E34,1475214395!E34,1475214815!E34,1475215234!E34,1475215654!E34,1475216045!E34,1475216450!E34,1475216870!E34,1475217289!E34,1475217693!E34,1475218097!E34)</f>
        <v>0</v>
      </c>
      <c r="F34">
        <f>MEDIAN(1475023868!F34,1475024273!F34,1475024677!F34,1475025097!F34,1475025501!F34,1475025921!F34,1475026325!F34,1475026729!F34,1475027133!F34,1475027537!F34,1475055770!F34,1475056175!F34,1475056579!F34,1475056982!F34,1475057386!F34,1475057790!F34,1475058194!F34,1475058598!F34,1475059002!F34,1475059406!F34,1475214395!F34,1475214815!F34,1475215234!F34,1475215654!F34,1475216045!F34,1475216450!F34,1475216870!F34,1475217289!F34,1475217693!F34,1475218097!F34)</f>
        <v>0</v>
      </c>
      <c r="G34">
        <f>MEDIAN(1475023868!G34,1475024273!G34,1475024677!G34,1475025097!G34,1475025501!G34,1475025921!G34,1475026325!G34,1475026729!G34,1475027133!G34,1475027537!G34,1475055770!G34,1475056175!G34,1475056579!G34,1475056982!G34,1475057386!G34,1475057790!G34,1475058194!G34,1475058598!G34,1475059002!G34,1475059406!G34,1475214395!G34,1475214815!G34,1475215234!G34,1475215654!G34,1475216045!G34,1475216450!G34,1475216870!G34,1475217289!G34,1475217693!G34,1475218097!G34)</f>
        <v>0</v>
      </c>
      <c r="H34">
        <f>MEDIAN(1475023868!H34,1475024273!H34,1475024677!H34,1475025097!H34,1475025501!H34,1475025921!H34,1475026325!H34,1475026729!H34,1475027133!H34,1475027537!H34,1475055770!H34,1475056175!H34,1475056579!H34,1475056982!H34,1475057386!H34,1475057790!H34,1475058194!H34,1475058598!H34,1475059002!H34,1475059406!H34,1475214395!H34,1475214815!H34,1475215234!H34,1475215654!H34,1475216045!H34,1475216450!H34,1475216870!H34,1475217289!H34,1475217693!H34,1475218097!H34)</f>
        <v>0</v>
      </c>
      <c r="I34">
        <f>MEDIAN(1475023868!I34,1475024273!I34,1475024677!I34,1475025097!I34,1475025501!I34,1475025921!I34,1475026325!I34,1475026729!I34,1475027133!I34,1475027537!I34,1475055770!I34,1475056175!I34,1475056579!I34,1475056982!I34,1475057386!I34,1475057790!I34,1475058194!I34,1475058598!I34,1475059002!I34,1475059406!I34,1475214395!I34,1475214815!I34,1475215234!I34,1475215654!I34,1475216045!I34,1475216450!I34,1475216870!I34,1475217289!I34,1475217693!I34,1475218097!I34)</f>
        <v>0</v>
      </c>
      <c r="J34">
        <f>MEDIAN(1475023868!J34,1475024273!J34,1475024677!J34,1475025097!J34,1475025501!J34,1475025921!J34,1475026325!J34,1475026729!J34,1475027133!J34,1475027537!J34,1475055770!J34,1475056175!J34,1475056579!J34,1475056982!J34,1475057386!J34,1475057790!J34,1475058194!J34,1475058598!J34,1475059002!J34,1475059406!J34,1475214395!J34,1475214815!J34,1475215234!J34,1475215654!J34,1475216045!J34,1475216450!J34,1475216870!J34,1475217289!J34,1475217693!J34,1475218097!J34)</f>
        <v>0</v>
      </c>
      <c r="K34">
        <f>MEDIAN(1475023868!K34,1475024273!K34,1475024677!K34,1475025097!K34,1475025501!K34,1475025921!K34,1475026325!K34,1475026729!K34,1475027133!K34,1475027537!K34,1475055770!K34,1475056175!K34,1475056579!K34,1475056982!K34,1475057386!K34,1475057790!K34,1475058194!K34,1475058598!K34,1475059002!K34,1475059406!K34,1475214395!K34,1475214815!K34,1475215234!K34,1475215654!K34,1475216045!K34,1475216450!K34,1475216870!K34,1475217289!K34,1475217693!K34,1475218097!K34)</f>
        <v>0</v>
      </c>
      <c r="L34">
        <f>MEDIAN(1475023868!L34,1475024273!L34,1475024677!L34,1475025097!L34,1475025501!L34,1475025921!L34,1475026325!L34,1475026729!L34,1475027133!L34,1475027537!L34,1475055770!L34,1475056175!L34,1475056579!L34,1475056982!L34,1475057386!L34,1475057790!L34,1475058194!L34,1475058598!L34,1475059002!L34,1475059406!L34,1475214395!L34,1475214815!L34,1475215234!L34,1475215654!L34,1475216045!L34,1475216450!L34,1475216870!L34,1475217289!L34,1475217693!L34,1475218097!L34)</f>
        <v>0</v>
      </c>
      <c r="M34">
        <f>MEDIAN(1475023868!M34,1475024273!M34,1475024677!M34,1475025097!M34,1475025501!M34,1475025921!M34,1475026325!M34,1475026729!M34,1475027133!M34,1475027537!M34,1475055770!M34,1475056175!M34,1475056579!M34,1475056982!M34,1475057386!M34,1475057790!M34,1475058194!M34,1475058598!M34,1475059002!M34,1475059406!M34,1475214395!M34,1475214815!M34,1475215234!M34,1475215654!M34,1475216045!M34,1475216450!M34,1475216870!M34,1475217289!M34,1475217693!M34,1475218097!M34)</f>
        <v>0</v>
      </c>
      <c r="N34">
        <f>MEDIAN(1475023868!N34,1475024273!N34,1475024677!N34,1475025097!N34,1475025501!N34,1475025921!N34,1475026325!N34,1475026729!N34,1475027133!N34,1475027537!N34,1475055770!N34,1475056175!N34,1475056579!N34,1475056982!N34,1475057386!N34,1475057790!N34,1475058194!N34,1475058598!N34,1475059002!N34,1475059406!N34,1475214395!N34,1475214815!N34,1475215234!N34,1475215654!N34,1475216045!N34,1475216450!N34,1475216870!N34,1475217289!N34,1475217693!N34,1475218097!N34)</f>
        <v>0</v>
      </c>
      <c r="O34">
        <f>MEDIAN(1475023868!O34,1475024273!O34,1475024677!O34,1475025097!O34,1475025501!O34,1475025921!O34,1475026325!O34,1475026729!O34,1475027133!O34,1475027537!O34,1475055770!O34,1475056175!O34,1475056579!O34,1475056982!O34,1475057386!O34,1475057790!O34,1475058194!O34,1475058598!O34,1475059002!O34,1475059406!O34,1475214395!O34,1475214815!O34,1475215234!O34,1475215654!O34,1475216045!O34,1475216450!O34,1475216870!O34,1475217289!O34,1475217693!O34,1475218097!O34)</f>
        <v>0</v>
      </c>
      <c r="P34">
        <f>MEDIAN(1475023868!P34,1475024273!P34,1475024677!P34,1475025097!P34,1475025501!P34,1475025921!P34,1475026325!P34,1475026729!P34,1475027133!P34,1475027537!P34,1475055770!P34,1475056175!P34,1475056579!P34,1475056982!P34,1475057386!P34,1475057790!P34,1475058194!P34,1475058598!P34,1475059002!P34,1475059406!P34,1475214395!P34,1475214815!P34,1475215234!P34,1475215654!P34,1475216045!P34,1475216450!P34,1475216870!P34,1475217289!P34,1475217693!P34,1475218097!P34)</f>
        <v>0</v>
      </c>
      <c r="Q34">
        <f>MEDIAN(1475023868!Q34,1475024273!Q34,1475024677!Q34,1475025097!Q34,1475025501!Q34,1475025921!Q34,1475026325!Q34,1475026729!Q34,1475027133!Q34,1475027537!Q34,1475055770!Q34,1475056175!Q34,1475056579!Q34,1475056982!Q34,1475057386!Q34,1475057790!Q34,1475058194!Q34,1475058598!Q34,1475059002!Q34,1475059406!Q34,1475214395!Q34,1475214815!Q34,1475215234!Q34,1475215654!Q34,1475216045!Q34,1475216450!Q34,1475216870!Q34,1475217289!Q34,1475217693!Q34,1475218097!Q34)</f>
        <v>0</v>
      </c>
      <c r="R34">
        <f>MEDIAN(1475023868!R34,1475024273!R34,1475024677!R34,1475025097!R34,1475025501!R34,1475025921!R34,1475026325!R34,1475026729!R34,1475027133!R34,1475027537!R34,1475055770!R34,1475056175!R34,1475056579!R34,1475056982!R34,1475057386!R34,1475057790!R34,1475058194!R34,1475058598!R34,1475059002!R34,1475059406!R34,1475214395!R34,1475214815!R34,1475215234!R34,1475215654!R34,1475216045!R34,1475216450!R34,1475216870!R34,1475217289!R34,1475217693!R34,1475218097!R34)</f>
        <v>0</v>
      </c>
      <c r="S34">
        <f>MEDIAN(1475023868!S34,1475024273!S34,1475024677!S34,1475025097!S34,1475025501!S34,1475025921!S34,1475026325!S34,1475026729!S34,1475027133!S34,1475027537!S34,1475055770!S34,1475056175!S34,1475056579!S34,1475056982!S34,1475057386!S34,1475057790!S34,1475058194!S34,1475058598!S34,1475059002!S34,1475059406!S34,1475214395!S34,1475214815!S34,1475215234!S34,1475215654!S34,1475216045!S34,1475216450!S34,1475216870!S34,1475217289!S34,1475217693!S34,1475218097!S34)</f>
        <v>0</v>
      </c>
      <c r="T34">
        <f>MEDIAN(1475023868!T34,1475024273!T34,1475024677!T34,1475025097!T34,1475025501!T34,1475025921!T34,1475026325!T34,1475026729!T34,1475027133!T34,1475027537!T34,1475055770!T34,1475056175!T34,1475056579!T34,1475056982!T34,1475057386!T34,1475057790!T34,1475058194!T34,1475058598!T34,1475059002!T34,1475059406!T34,1475214395!T34,1475214815!T34,1475215234!T34,1475215654!T34,1475216045!T34,1475216450!T34,1475216870!T34,1475217289!T34,1475217693!T34,1475218097!T34)</f>
        <v>0</v>
      </c>
      <c r="U34">
        <f>MEDIAN(1475023868!U34,1475024273!U34,1475024677!U34,1475025097!U34,1475025501!U34,1475025921!U34,1475026325!U34,1475026729!U34,1475027133!U34,1475027537!U34,1475055770!U34,1475056175!U34,1475056579!U34,1475056982!U34,1475057386!U34,1475057790!U34,1475058194!U34,1475058598!U34,1475059002!U34,1475059406!U34,1475214395!U34,1475214815!U34,1475215234!U34,1475215654!U34,1475216045!U34,1475216450!U34,1475216870!U34,1475217289!U34,1475217693!U34,1475218097!U34)</f>
        <v>0</v>
      </c>
      <c r="V34">
        <f>MEDIAN(1475023868!V34,1475024273!V34,1475024677!V34,1475025097!V34,1475025501!V34,1475025921!V34,1475026325!V34,1475026729!V34,1475027133!V34,1475027537!V34,1475055770!V34,1475056175!V34,1475056579!V34,1475056982!V34,1475057386!V34,1475057790!V34,1475058194!V34,1475058598!V34,1475059002!V34,1475059406!V34,1475214395!V34,1475214815!V34,1475215234!V34,1475215654!V34,1475216045!V34,1475216450!V34,1475216870!V34,1475217289!V34,1475217693!V34,1475218097!V34)</f>
        <v>0</v>
      </c>
      <c r="W34">
        <f>MEDIAN(1475023868!W34,1475024273!W34,1475024677!W34,1475025097!W34,1475025501!W34,1475025921!W34,1475026325!W34,1475026729!W34,1475027133!W34,1475027537!W34,1475055770!W34,1475056175!W34,1475056579!W34,1475056982!W34,1475057386!W34,1475057790!W34,1475058194!W34,1475058598!W34,1475059002!W34,1475059406!W34,1475214395!W34,1475214815!W34,1475215234!W34,1475215654!W34,1475216045!W34,1475216450!W34,1475216870!W34,1475217289!W34,1475217693!W34,1475218097!W34)</f>
        <v>0</v>
      </c>
    </row>
    <row r="35" spans="1:23">
      <c r="A35">
        <f>MEDIAN(1475023868!A35,1475024273!A35,1475024677!A35,1475025097!A35,1475025501!A35,1475025921!A35,1475026325!A35,1475026729!A35,1475027133!A35,1475027537!A35,1475055770!A35,1475056175!A35,1475056579!A35,1475056982!A35,1475057386!A35,1475057790!A35,1475058194!A35,1475058598!A35,1475059002!A35,1475059406!A35,1475214395!A35,1475214815!A35,1475215234!A35,1475215654!A35,1475216045!A35,1475216450!A35,1475216870!A35,1475217289!A35,1475217693!A35,1475218097!A35)</f>
        <v>0</v>
      </c>
      <c r="B35">
        <f>MEDIAN(1475023868!B35,1475024273!B35,1475024677!B35,1475025097!B35,1475025501!B35,1475025921!B35,1475026325!B35,1475026729!B35,1475027133!B35,1475027537!B35,1475055770!B35,1475056175!B35,1475056579!B35,1475056982!B35,1475057386!B35,1475057790!B35,1475058194!B35,1475058598!B35,1475059002!B35,1475059406!B35,1475214395!B35,1475214815!B35,1475215234!B35,1475215654!B35,1475216045!B35,1475216450!B35,1475216870!B35,1475217289!B35,1475217693!B35,1475218097!B35)</f>
        <v>0</v>
      </c>
      <c r="C35">
        <f>MEDIAN(1475023868!C35,1475024273!C35,1475024677!C35,1475025097!C35,1475025501!C35,1475025921!C35,1475026325!C35,1475026729!C35,1475027133!C35,1475027537!C35,1475055770!C35,1475056175!C35,1475056579!C35,1475056982!C35,1475057386!C35,1475057790!C35,1475058194!C35,1475058598!C35,1475059002!C35,1475059406!C35,1475214395!C35,1475214815!C35,1475215234!C35,1475215654!C35,1475216045!C35,1475216450!C35,1475216870!C35,1475217289!C35,1475217693!C35,1475218097!C35)</f>
        <v>0</v>
      </c>
      <c r="D35">
        <f>MEDIAN(1475023868!D35,1475024273!D35,1475024677!D35,1475025097!D35,1475025501!D35,1475025921!D35,1475026325!D35,1475026729!D35,1475027133!D35,1475027537!D35,1475055770!D35,1475056175!D35,1475056579!D35,1475056982!D35,1475057386!D35,1475057790!D35,1475058194!D35,1475058598!D35,1475059002!D35,1475059406!D35,1475214395!D35,1475214815!D35,1475215234!D35,1475215654!D35,1475216045!D35,1475216450!D35,1475216870!D35,1475217289!D35,1475217693!D35,1475218097!D35)</f>
        <v>0</v>
      </c>
      <c r="E35">
        <f>MEDIAN(1475023868!E35,1475024273!E35,1475024677!E35,1475025097!E35,1475025501!E35,1475025921!E35,1475026325!E35,1475026729!E35,1475027133!E35,1475027537!E35,1475055770!E35,1475056175!E35,1475056579!E35,1475056982!E35,1475057386!E35,1475057790!E35,1475058194!E35,1475058598!E35,1475059002!E35,1475059406!E35,1475214395!E35,1475214815!E35,1475215234!E35,1475215654!E35,1475216045!E35,1475216450!E35,1475216870!E35,1475217289!E35,1475217693!E35,1475218097!E35)</f>
        <v>0</v>
      </c>
      <c r="F35">
        <f>MEDIAN(1475023868!F35,1475024273!F35,1475024677!F35,1475025097!F35,1475025501!F35,1475025921!F35,1475026325!F35,1475026729!F35,1475027133!F35,1475027537!F35,1475055770!F35,1475056175!F35,1475056579!F35,1475056982!F35,1475057386!F35,1475057790!F35,1475058194!F35,1475058598!F35,1475059002!F35,1475059406!F35,1475214395!F35,1475214815!F35,1475215234!F35,1475215654!F35,1475216045!F35,1475216450!F35,1475216870!F35,1475217289!F35,1475217693!F35,1475218097!F35)</f>
        <v>0</v>
      </c>
      <c r="G35">
        <f>MEDIAN(1475023868!G35,1475024273!G35,1475024677!G35,1475025097!G35,1475025501!G35,1475025921!G35,1475026325!G35,1475026729!G35,1475027133!G35,1475027537!G35,1475055770!G35,1475056175!G35,1475056579!G35,1475056982!G35,1475057386!G35,1475057790!G35,1475058194!G35,1475058598!G35,1475059002!G35,1475059406!G35,1475214395!G35,1475214815!G35,1475215234!G35,1475215654!G35,1475216045!G35,1475216450!G35,1475216870!G35,1475217289!G35,1475217693!G35,1475218097!G35)</f>
        <v>0</v>
      </c>
      <c r="H35">
        <f>MEDIAN(1475023868!H35,1475024273!H35,1475024677!H35,1475025097!H35,1475025501!H35,1475025921!H35,1475026325!H35,1475026729!H35,1475027133!H35,1475027537!H35,1475055770!H35,1475056175!H35,1475056579!H35,1475056982!H35,1475057386!H35,1475057790!H35,1475058194!H35,1475058598!H35,1475059002!H35,1475059406!H35,1475214395!H35,1475214815!H35,1475215234!H35,1475215654!H35,1475216045!H35,1475216450!H35,1475216870!H35,1475217289!H35,1475217693!H35,1475218097!H35)</f>
        <v>0</v>
      </c>
      <c r="I35">
        <f>MEDIAN(1475023868!I35,1475024273!I35,1475024677!I35,1475025097!I35,1475025501!I35,1475025921!I35,1475026325!I35,1475026729!I35,1475027133!I35,1475027537!I35,1475055770!I35,1475056175!I35,1475056579!I35,1475056982!I35,1475057386!I35,1475057790!I35,1475058194!I35,1475058598!I35,1475059002!I35,1475059406!I35,1475214395!I35,1475214815!I35,1475215234!I35,1475215654!I35,1475216045!I35,1475216450!I35,1475216870!I35,1475217289!I35,1475217693!I35,1475218097!I35)</f>
        <v>0</v>
      </c>
      <c r="J35">
        <f>MEDIAN(1475023868!J35,1475024273!J35,1475024677!J35,1475025097!J35,1475025501!J35,1475025921!J35,1475026325!J35,1475026729!J35,1475027133!J35,1475027537!J35,1475055770!J35,1475056175!J35,1475056579!J35,1475056982!J35,1475057386!J35,1475057790!J35,1475058194!J35,1475058598!J35,1475059002!J35,1475059406!J35,1475214395!J35,1475214815!J35,1475215234!J35,1475215654!J35,1475216045!J35,1475216450!J35,1475216870!J35,1475217289!J35,1475217693!J35,1475218097!J35)</f>
        <v>0</v>
      </c>
      <c r="K35">
        <f>MEDIAN(1475023868!K35,1475024273!K35,1475024677!K35,1475025097!K35,1475025501!K35,1475025921!K35,1475026325!K35,1475026729!K35,1475027133!K35,1475027537!K35,1475055770!K35,1475056175!K35,1475056579!K35,1475056982!K35,1475057386!K35,1475057790!K35,1475058194!K35,1475058598!K35,1475059002!K35,1475059406!K35,1475214395!K35,1475214815!K35,1475215234!K35,1475215654!K35,1475216045!K35,1475216450!K35,1475216870!K35,1475217289!K35,1475217693!K35,1475218097!K35)</f>
        <v>0</v>
      </c>
      <c r="L35">
        <f>MEDIAN(1475023868!L35,1475024273!L35,1475024677!L35,1475025097!L35,1475025501!L35,1475025921!L35,1475026325!L35,1475026729!L35,1475027133!L35,1475027537!L35,1475055770!L35,1475056175!L35,1475056579!L35,1475056982!L35,1475057386!L35,1475057790!L35,1475058194!L35,1475058598!L35,1475059002!L35,1475059406!L35,1475214395!L35,1475214815!L35,1475215234!L35,1475215654!L35,1475216045!L35,1475216450!L35,1475216870!L35,1475217289!L35,1475217693!L35,1475218097!L35)</f>
        <v>0</v>
      </c>
      <c r="M35">
        <f>MEDIAN(1475023868!M35,1475024273!M35,1475024677!M35,1475025097!M35,1475025501!M35,1475025921!M35,1475026325!M35,1475026729!M35,1475027133!M35,1475027537!M35,1475055770!M35,1475056175!M35,1475056579!M35,1475056982!M35,1475057386!M35,1475057790!M35,1475058194!M35,1475058598!M35,1475059002!M35,1475059406!M35,1475214395!M35,1475214815!M35,1475215234!M35,1475215654!M35,1475216045!M35,1475216450!M35,1475216870!M35,1475217289!M35,1475217693!M35,1475218097!M35)</f>
        <v>0</v>
      </c>
      <c r="N35">
        <f>MEDIAN(1475023868!N35,1475024273!N35,1475024677!N35,1475025097!N35,1475025501!N35,1475025921!N35,1475026325!N35,1475026729!N35,1475027133!N35,1475027537!N35,1475055770!N35,1475056175!N35,1475056579!N35,1475056982!N35,1475057386!N35,1475057790!N35,1475058194!N35,1475058598!N35,1475059002!N35,1475059406!N35,1475214395!N35,1475214815!N35,1475215234!N35,1475215654!N35,1475216045!N35,1475216450!N35,1475216870!N35,1475217289!N35,1475217693!N35,1475218097!N35)</f>
        <v>0</v>
      </c>
      <c r="O35">
        <f>MEDIAN(1475023868!O35,1475024273!O35,1475024677!O35,1475025097!O35,1475025501!O35,1475025921!O35,1475026325!O35,1475026729!O35,1475027133!O35,1475027537!O35,1475055770!O35,1475056175!O35,1475056579!O35,1475056982!O35,1475057386!O35,1475057790!O35,1475058194!O35,1475058598!O35,1475059002!O35,1475059406!O35,1475214395!O35,1475214815!O35,1475215234!O35,1475215654!O35,1475216045!O35,1475216450!O35,1475216870!O35,1475217289!O35,1475217693!O35,1475218097!O35)</f>
        <v>0</v>
      </c>
      <c r="P35">
        <f>MEDIAN(1475023868!P35,1475024273!P35,1475024677!P35,1475025097!P35,1475025501!P35,1475025921!P35,1475026325!P35,1475026729!P35,1475027133!P35,1475027537!P35,1475055770!P35,1475056175!P35,1475056579!P35,1475056982!P35,1475057386!P35,1475057790!P35,1475058194!P35,1475058598!P35,1475059002!P35,1475059406!P35,1475214395!P35,1475214815!P35,1475215234!P35,1475215654!P35,1475216045!P35,1475216450!P35,1475216870!P35,1475217289!P35,1475217693!P35,1475218097!P35)</f>
        <v>0</v>
      </c>
      <c r="Q35">
        <f>MEDIAN(1475023868!Q35,1475024273!Q35,1475024677!Q35,1475025097!Q35,1475025501!Q35,1475025921!Q35,1475026325!Q35,1475026729!Q35,1475027133!Q35,1475027537!Q35,1475055770!Q35,1475056175!Q35,1475056579!Q35,1475056982!Q35,1475057386!Q35,1475057790!Q35,1475058194!Q35,1475058598!Q35,1475059002!Q35,1475059406!Q35,1475214395!Q35,1475214815!Q35,1475215234!Q35,1475215654!Q35,1475216045!Q35,1475216450!Q35,1475216870!Q35,1475217289!Q35,1475217693!Q35,1475218097!Q35)</f>
        <v>0</v>
      </c>
      <c r="R35">
        <f>MEDIAN(1475023868!R35,1475024273!R35,1475024677!R35,1475025097!R35,1475025501!R35,1475025921!R35,1475026325!R35,1475026729!R35,1475027133!R35,1475027537!R35,1475055770!R35,1475056175!R35,1475056579!R35,1475056982!R35,1475057386!R35,1475057790!R35,1475058194!R35,1475058598!R35,1475059002!R35,1475059406!R35,1475214395!R35,1475214815!R35,1475215234!R35,1475215654!R35,1475216045!R35,1475216450!R35,1475216870!R35,1475217289!R35,1475217693!R35,1475218097!R35)</f>
        <v>0</v>
      </c>
      <c r="S35">
        <f>MEDIAN(1475023868!S35,1475024273!S35,1475024677!S35,1475025097!S35,1475025501!S35,1475025921!S35,1475026325!S35,1475026729!S35,1475027133!S35,1475027537!S35,1475055770!S35,1475056175!S35,1475056579!S35,1475056982!S35,1475057386!S35,1475057790!S35,1475058194!S35,1475058598!S35,1475059002!S35,1475059406!S35,1475214395!S35,1475214815!S35,1475215234!S35,1475215654!S35,1475216045!S35,1475216450!S35,1475216870!S35,1475217289!S35,1475217693!S35,1475218097!S35)</f>
        <v>0</v>
      </c>
      <c r="T35">
        <f>MEDIAN(1475023868!T35,1475024273!T35,1475024677!T35,1475025097!T35,1475025501!T35,1475025921!T35,1475026325!T35,1475026729!T35,1475027133!T35,1475027537!T35,1475055770!T35,1475056175!T35,1475056579!T35,1475056982!T35,1475057386!T35,1475057790!T35,1475058194!T35,1475058598!T35,1475059002!T35,1475059406!T35,1475214395!T35,1475214815!T35,1475215234!T35,1475215654!T35,1475216045!T35,1475216450!T35,1475216870!T35,1475217289!T35,1475217693!T35,1475218097!T35)</f>
        <v>0</v>
      </c>
      <c r="U35">
        <f>MEDIAN(1475023868!U35,1475024273!U35,1475024677!U35,1475025097!U35,1475025501!U35,1475025921!U35,1475026325!U35,1475026729!U35,1475027133!U35,1475027537!U35,1475055770!U35,1475056175!U35,1475056579!U35,1475056982!U35,1475057386!U35,1475057790!U35,1475058194!U35,1475058598!U35,1475059002!U35,1475059406!U35,1475214395!U35,1475214815!U35,1475215234!U35,1475215654!U35,1475216045!U35,1475216450!U35,1475216870!U35,1475217289!U35,1475217693!U35,1475218097!U35)</f>
        <v>0</v>
      </c>
      <c r="V35">
        <f>MEDIAN(1475023868!V35,1475024273!V35,1475024677!V35,1475025097!V35,1475025501!V35,1475025921!V35,1475026325!V35,1475026729!V35,1475027133!V35,1475027537!V35,1475055770!V35,1475056175!V35,1475056579!V35,1475056982!V35,1475057386!V35,1475057790!V35,1475058194!V35,1475058598!V35,1475059002!V35,1475059406!V35,1475214395!V35,1475214815!V35,1475215234!V35,1475215654!V35,1475216045!V35,1475216450!V35,1475216870!V35,1475217289!V35,1475217693!V35,1475218097!V35)</f>
        <v>0</v>
      </c>
      <c r="W35">
        <f>MEDIAN(1475023868!W35,1475024273!W35,1475024677!W35,1475025097!W35,1475025501!W35,1475025921!W35,1475026325!W35,1475026729!W35,1475027133!W35,1475027537!W35,1475055770!W35,1475056175!W35,1475056579!W35,1475056982!W35,1475057386!W35,1475057790!W35,1475058194!W35,1475058598!W35,1475059002!W35,1475059406!W35,1475214395!W35,1475214815!W35,1475215234!W35,1475215654!W35,1475216045!W35,1475216450!W35,1475216870!W35,1475217289!W35,1475217693!W35,1475218097!W35)</f>
        <v>0</v>
      </c>
    </row>
    <row r="36" spans="1:23">
      <c r="A36">
        <f>MEDIAN(1475023868!A36,1475024273!A36,1475024677!A36,1475025097!A36,1475025501!A36,1475025921!A36,1475026325!A36,1475026729!A36,1475027133!A36,1475027537!A36,1475055770!A36,1475056175!A36,1475056579!A36,1475056982!A36,1475057386!A36,1475057790!A36,1475058194!A36,1475058598!A36,1475059002!A36,1475059406!A36,1475214395!A36,1475214815!A36,1475215234!A36,1475215654!A36,1475216045!A36,1475216450!A36,1475216870!A36,1475217289!A36,1475217693!A36,1475218097!A36)</f>
        <v>0</v>
      </c>
      <c r="B36">
        <f>MEDIAN(1475023868!B36,1475024273!B36,1475024677!B36,1475025097!B36,1475025501!B36,1475025921!B36,1475026325!B36,1475026729!B36,1475027133!B36,1475027537!B36,1475055770!B36,1475056175!B36,1475056579!B36,1475056982!B36,1475057386!B36,1475057790!B36,1475058194!B36,1475058598!B36,1475059002!B36,1475059406!B36,1475214395!B36,1475214815!B36,1475215234!B36,1475215654!B36,1475216045!B36,1475216450!B36,1475216870!B36,1475217289!B36,1475217693!B36,1475218097!B36)</f>
        <v>0</v>
      </c>
      <c r="C36">
        <f>MEDIAN(1475023868!C36,1475024273!C36,1475024677!C36,1475025097!C36,1475025501!C36,1475025921!C36,1475026325!C36,1475026729!C36,1475027133!C36,1475027537!C36,1475055770!C36,1475056175!C36,1475056579!C36,1475056982!C36,1475057386!C36,1475057790!C36,1475058194!C36,1475058598!C36,1475059002!C36,1475059406!C36,1475214395!C36,1475214815!C36,1475215234!C36,1475215654!C36,1475216045!C36,1475216450!C36,1475216870!C36,1475217289!C36,1475217693!C36,1475218097!C36)</f>
        <v>0</v>
      </c>
      <c r="D36">
        <f>MEDIAN(1475023868!D36,1475024273!D36,1475024677!D36,1475025097!D36,1475025501!D36,1475025921!D36,1475026325!D36,1475026729!D36,1475027133!D36,1475027537!D36,1475055770!D36,1475056175!D36,1475056579!D36,1475056982!D36,1475057386!D36,1475057790!D36,1475058194!D36,1475058598!D36,1475059002!D36,1475059406!D36,1475214395!D36,1475214815!D36,1475215234!D36,1475215654!D36,1475216045!D36,1475216450!D36,1475216870!D36,1475217289!D36,1475217693!D36,1475218097!D36)</f>
        <v>0</v>
      </c>
      <c r="E36">
        <f>MEDIAN(1475023868!E36,1475024273!E36,1475024677!E36,1475025097!E36,1475025501!E36,1475025921!E36,1475026325!E36,1475026729!E36,1475027133!E36,1475027537!E36,1475055770!E36,1475056175!E36,1475056579!E36,1475056982!E36,1475057386!E36,1475057790!E36,1475058194!E36,1475058598!E36,1475059002!E36,1475059406!E36,1475214395!E36,1475214815!E36,1475215234!E36,1475215654!E36,1475216045!E36,1475216450!E36,1475216870!E36,1475217289!E36,1475217693!E36,1475218097!E36)</f>
        <v>0</v>
      </c>
      <c r="F36">
        <f>MEDIAN(1475023868!F36,1475024273!F36,1475024677!F36,1475025097!F36,1475025501!F36,1475025921!F36,1475026325!F36,1475026729!F36,1475027133!F36,1475027537!F36,1475055770!F36,1475056175!F36,1475056579!F36,1475056982!F36,1475057386!F36,1475057790!F36,1475058194!F36,1475058598!F36,1475059002!F36,1475059406!F36,1475214395!F36,1475214815!F36,1475215234!F36,1475215654!F36,1475216045!F36,1475216450!F36,1475216870!F36,1475217289!F36,1475217693!F36,1475218097!F36)</f>
        <v>0</v>
      </c>
      <c r="G36">
        <f>MEDIAN(1475023868!G36,1475024273!G36,1475024677!G36,1475025097!G36,1475025501!G36,1475025921!G36,1475026325!G36,1475026729!G36,1475027133!G36,1475027537!G36,1475055770!G36,1475056175!G36,1475056579!G36,1475056982!G36,1475057386!G36,1475057790!G36,1475058194!G36,1475058598!G36,1475059002!G36,1475059406!G36,1475214395!G36,1475214815!G36,1475215234!G36,1475215654!G36,1475216045!G36,1475216450!G36,1475216870!G36,1475217289!G36,1475217693!G36,1475218097!G36)</f>
        <v>0</v>
      </c>
      <c r="H36">
        <f>MEDIAN(1475023868!H36,1475024273!H36,1475024677!H36,1475025097!H36,1475025501!H36,1475025921!H36,1475026325!H36,1475026729!H36,1475027133!H36,1475027537!H36,1475055770!H36,1475056175!H36,1475056579!H36,1475056982!H36,1475057386!H36,1475057790!H36,1475058194!H36,1475058598!H36,1475059002!H36,1475059406!H36,1475214395!H36,1475214815!H36,1475215234!H36,1475215654!H36,1475216045!H36,1475216450!H36,1475216870!H36,1475217289!H36,1475217693!H36,1475218097!H36)</f>
        <v>0</v>
      </c>
      <c r="I36">
        <f>MEDIAN(1475023868!I36,1475024273!I36,1475024677!I36,1475025097!I36,1475025501!I36,1475025921!I36,1475026325!I36,1475026729!I36,1475027133!I36,1475027537!I36,1475055770!I36,1475056175!I36,1475056579!I36,1475056982!I36,1475057386!I36,1475057790!I36,1475058194!I36,1475058598!I36,1475059002!I36,1475059406!I36,1475214395!I36,1475214815!I36,1475215234!I36,1475215654!I36,1475216045!I36,1475216450!I36,1475216870!I36,1475217289!I36,1475217693!I36,1475218097!I36)</f>
        <v>0</v>
      </c>
      <c r="J36">
        <f>MEDIAN(1475023868!J36,1475024273!J36,1475024677!J36,1475025097!J36,1475025501!J36,1475025921!J36,1475026325!J36,1475026729!J36,1475027133!J36,1475027537!J36,1475055770!J36,1475056175!J36,1475056579!J36,1475056982!J36,1475057386!J36,1475057790!J36,1475058194!J36,1475058598!J36,1475059002!J36,1475059406!J36,1475214395!J36,1475214815!J36,1475215234!J36,1475215654!J36,1475216045!J36,1475216450!J36,1475216870!J36,1475217289!J36,1475217693!J36,1475218097!J36)</f>
        <v>0</v>
      </c>
      <c r="K36">
        <f>MEDIAN(1475023868!K36,1475024273!K36,1475024677!K36,1475025097!K36,1475025501!K36,1475025921!K36,1475026325!K36,1475026729!K36,1475027133!K36,1475027537!K36,1475055770!K36,1475056175!K36,1475056579!K36,1475056982!K36,1475057386!K36,1475057790!K36,1475058194!K36,1475058598!K36,1475059002!K36,1475059406!K36,1475214395!K36,1475214815!K36,1475215234!K36,1475215654!K36,1475216045!K36,1475216450!K36,1475216870!K36,1475217289!K36,1475217693!K36,1475218097!K36)</f>
        <v>0</v>
      </c>
      <c r="L36">
        <f>MEDIAN(1475023868!L36,1475024273!L36,1475024677!L36,1475025097!L36,1475025501!L36,1475025921!L36,1475026325!L36,1475026729!L36,1475027133!L36,1475027537!L36,1475055770!L36,1475056175!L36,1475056579!L36,1475056982!L36,1475057386!L36,1475057790!L36,1475058194!L36,1475058598!L36,1475059002!L36,1475059406!L36,1475214395!L36,1475214815!L36,1475215234!L36,1475215654!L36,1475216045!L36,1475216450!L36,1475216870!L36,1475217289!L36,1475217693!L36,1475218097!L36)</f>
        <v>0</v>
      </c>
      <c r="M36">
        <f>MEDIAN(1475023868!M36,1475024273!M36,1475024677!M36,1475025097!M36,1475025501!M36,1475025921!M36,1475026325!M36,1475026729!M36,1475027133!M36,1475027537!M36,1475055770!M36,1475056175!M36,1475056579!M36,1475056982!M36,1475057386!M36,1475057790!M36,1475058194!M36,1475058598!M36,1475059002!M36,1475059406!M36,1475214395!M36,1475214815!M36,1475215234!M36,1475215654!M36,1475216045!M36,1475216450!M36,1475216870!M36,1475217289!M36,1475217693!M36,1475218097!M36)</f>
        <v>0</v>
      </c>
      <c r="N36">
        <f>MEDIAN(1475023868!N36,1475024273!N36,1475024677!N36,1475025097!N36,1475025501!N36,1475025921!N36,1475026325!N36,1475026729!N36,1475027133!N36,1475027537!N36,1475055770!N36,1475056175!N36,1475056579!N36,1475056982!N36,1475057386!N36,1475057790!N36,1475058194!N36,1475058598!N36,1475059002!N36,1475059406!N36,1475214395!N36,1475214815!N36,1475215234!N36,1475215654!N36,1475216045!N36,1475216450!N36,1475216870!N36,1475217289!N36,1475217693!N36,1475218097!N36)</f>
        <v>0</v>
      </c>
      <c r="O36">
        <f>MEDIAN(1475023868!O36,1475024273!O36,1475024677!O36,1475025097!O36,1475025501!O36,1475025921!O36,1475026325!O36,1475026729!O36,1475027133!O36,1475027537!O36,1475055770!O36,1475056175!O36,1475056579!O36,1475056982!O36,1475057386!O36,1475057790!O36,1475058194!O36,1475058598!O36,1475059002!O36,1475059406!O36,1475214395!O36,1475214815!O36,1475215234!O36,1475215654!O36,1475216045!O36,1475216450!O36,1475216870!O36,1475217289!O36,1475217693!O36,1475218097!O36)</f>
        <v>0</v>
      </c>
      <c r="P36">
        <f>MEDIAN(1475023868!P36,1475024273!P36,1475024677!P36,1475025097!P36,1475025501!P36,1475025921!P36,1475026325!P36,1475026729!P36,1475027133!P36,1475027537!P36,1475055770!P36,1475056175!P36,1475056579!P36,1475056982!P36,1475057386!P36,1475057790!P36,1475058194!P36,1475058598!P36,1475059002!P36,1475059406!P36,1475214395!P36,1475214815!P36,1475215234!P36,1475215654!P36,1475216045!P36,1475216450!P36,1475216870!P36,1475217289!P36,1475217693!P36,1475218097!P36)</f>
        <v>0</v>
      </c>
      <c r="Q36">
        <f>MEDIAN(1475023868!Q36,1475024273!Q36,1475024677!Q36,1475025097!Q36,1475025501!Q36,1475025921!Q36,1475026325!Q36,1475026729!Q36,1475027133!Q36,1475027537!Q36,1475055770!Q36,1475056175!Q36,1475056579!Q36,1475056982!Q36,1475057386!Q36,1475057790!Q36,1475058194!Q36,1475058598!Q36,1475059002!Q36,1475059406!Q36,1475214395!Q36,1475214815!Q36,1475215234!Q36,1475215654!Q36,1475216045!Q36,1475216450!Q36,1475216870!Q36,1475217289!Q36,1475217693!Q36,1475218097!Q36)</f>
        <v>0</v>
      </c>
      <c r="R36">
        <f>MEDIAN(1475023868!R36,1475024273!R36,1475024677!R36,1475025097!R36,1475025501!R36,1475025921!R36,1475026325!R36,1475026729!R36,1475027133!R36,1475027537!R36,1475055770!R36,1475056175!R36,1475056579!R36,1475056982!R36,1475057386!R36,1475057790!R36,1475058194!R36,1475058598!R36,1475059002!R36,1475059406!R36,1475214395!R36,1475214815!R36,1475215234!R36,1475215654!R36,1475216045!R36,1475216450!R36,1475216870!R36,1475217289!R36,1475217693!R36,1475218097!R36)</f>
        <v>0</v>
      </c>
      <c r="S36">
        <f>MEDIAN(1475023868!S36,1475024273!S36,1475024677!S36,1475025097!S36,1475025501!S36,1475025921!S36,1475026325!S36,1475026729!S36,1475027133!S36,1475027537!S36,1475055770!S36,1475056175!S36,1475056579!S36,1475056982!S36,1475057386!S36,1475057790!S36,1475058194!S36,1475058598!S36,1475059002!S36,1475059406!S36,1475214395!S36,1475214815!S36,1475215234!S36,1475215654!S36,1475216045!S36,1475216450!S36,1475216870!S36,1475217289!S36,1475217693!S36,1475218097!S36)</f>
        <v>0</v>
      </c>
      <c r="T36">
        <f>MEDIAN(1475023868!T36,1475024273!T36,1475024677!T36,1475025097!T36,1475025501!T36,1475025921!T36,1475026325!T36,1475026729!T36,1475027133!T36,1475027537!T36,1475055770!T36,1475056175!T36,1475056579!T36,1475056982!T36,1475057386!T36,1475057790!T36,1475058194!T36,1475058598!T36,1475059002!T36,1475059406!T36,1475214395!T36,1475214815!T36,1475215234!T36,1475215654!T36,1475216045!T36,1475216450!T36,1475216870!T36,1475217289!T36,1475217693!T36,1475218097!T36)</f>
        <v>0</v>
      </c>
      <c r="U36">
        <f>MEDIAN(1475023868!U36,1475024273!U36,1475024677!U36,1475025097!U36,1475025501!U36,1475025921!U36,1475026325!U36,1475026729!U36,1475027133!U36,1475027537!U36,1475055770!U36,1475056175!U36,1475056579!U36,1475056982!U36,1475057386!U36,1475057790!U36,1475058194!U36,1475058598!U36,1475059002!U36,1475059406!U36,1475214395!U36,1475214815!U36,1475215234!U36,1475215654!U36,1475216045!U36,1475216450!U36,1475216870!U36,1475217289!U36,1475217693!U36,1475218097!U36)</f>
        <v>0</v>
      </c>
      <c r="V36">
        <f>MEDIAN(1475023868!V36,1475024273!V36,1475024677!V36,1475025097!V36,1475025501!V36,1475025921!V36,1475026325!V36,1475026729!V36,1475027133!V36,1475027537!V36,1475055770!V36,1475056175!V36,1475056579!V36,1475056982!V36,1475057386!V36,1475057790!V36,1475058194!V36,1475058598!V36,1475059002!V36,1475059406!V36,1475214395!V36,1475214815!V36,1475215234!V36,1475215654!V36,1475216045!V36,1475216450!V36,1475216870!V36,1475217289!V36,1475217693!V36,1475218097!V36)</f>
        <v>0</v>
      </c>
      <c r="W36">
        <f>MEDIAN(1475023868!W36,1475024273!W36,1475024677!W36,1475025097!W36,1475025501!W36,1475025921!W36,1475026325!W36,1475026729!W36,1475027133!W36,1475027537!W36,1475055770!W36,1475056175!W36,1475056579!W36,1475056982!W36,1475057386!W36,1475057790!W36,1475058194!W36,1475058598!W36,1475059002!W36,1475059406!W36,1475214395!W36,1475214815!W36,1475215234!W36,1475215654!W36,1475216045!W36,1475216450!W36,1475216870!W36,1475217289!W36,1475217693!W36,1475218097!W36)</f>
        <v>0</v>
      </c>
    </row>
    <row r="37" spans="1:23">
      <c r="A37">
        <f>MEDIAN(1475023868!A37,1475024273!A37,1475024677!A37,1475025097!A37,1475025501!A37,1475025921!A37,1475026325!A37,1475026729!A37,1475027133!A37,1475027537!A37,1475055770!A37,1475056175!A37,1475056579!A37,1475056982!A37,1475057386!A37,1475057790!A37,1475058194!A37,1475058598!A37,1475059002!A37,1475059406!A37,1475214395!A37,1475214815!A37,1475215234!A37,1475215654!A37,1475216045!A37,1475216450!A37,1475216870!A37,1475217289!A37,1475217693!A37,1475218097!A37)</f>
        <v>0</v>
      </c>
      <c r="B37">
        <f>MEDIAN(1475023868!B37,1475024273!B37,1475024677!B37,1475025097!B37,1475025501!B37,1475025921!B37,1475026325!B37,1475026729!B37,1475027133!B37,1475027537!B37,1475055770!B37,1475056175!B37,1475056579!B37,1475056982!B37,1475057386!B37,1475057790!B37,1475058194!B37,1475058598!B37,1475059002!B37,1475059406!B37,1475214395!B37,1475214815!B37,1475215234!B37,1475215654!B37,1475216045!B37,1475216450!B37,1475216870!B37,1475217289!B37,1475217693!B37,1475218097!B37)</f>
        <v>0</v>
      </c>
      <c r="C37">
        <f>MEDIAN(1475023868!C37,1475024273!C37,1475024677!C37,1475025097!C37,1475025501!C37,1475025921!C37,1475026325!C37,1475026729!C37,1475027133!C37,1475027537!C37,1475055770!C37,1475056175!C37,1475056579!C37,1475056982!C37,1475057386!C37,1475057790!C37,1475058194!C37,1475058598!C37,1475059002!C37,1475059406!C37,1475214395!C37,1475214815!C37,1475215234!C37,1475215654!C37,1475216045!C37,1475216450!C37,1475216870!C37,1475217289!C37,1475217693!C37,1475218097!C37)</f>
        <v>0</v>
      </c>
      <c r="D37">
        <f>MEDIAN(1475023868!D37,1475024273!D37,1475024677!D37,1475025097!D37,1475025501!D37,1475025921!D37,1475026325!D37,1475026729!D37,1475027133!D37,1475027537!D37,1475055770!D37,1475056175!D37,1475056579!D37,1475056982!D37,1475057386!D37,1475057790!D37,1475058194!D37,1475058598!D37,1475059002!D37,1475059406!D37,1475214395!D37,1475214815!D37,1475215234!D37,1475215654!D37,1475216045!D37,1475216450!D37,1475216870!D37,1475217289!D37,1475217693!D37,1475218097!D37)</f>
        <v>0</v>
      </c>
      <c r="E37">
        <f>MEDIAN(1475023868!E37,1475024273!E37,1475024677!E37,1475025097!E37,1475025501!E37,1475025921!E37,1475026325!E37,1475026729!E37,1475027133!E37,1475027537!E37,1475055770!E37,1475056175!E37,1475056579!E37,1475056982!E37,1475057386!E37,1475057790!E37,1475058194!E37,1475058598!E37,1475059002!E37,1475059406!E37,1475214395!E37,1475214815!E37,1475215234!E37,1475215654!E37,1475216045!E37,1475216450!E37,1475216870!E37,1475217289!E37,1475217693!E37,1475218097!E37)</f>
        <v>0</v>
      </c>
      <c r="F37">
        <f>MEDIAN(1475023868!F37,1475024273!F37,1475024677!F37,1475025097!F37,1475025501!F37,1475025921!F37,1475026325!F37,1475026729!F37,1475027133!F37,1475027537!F37,1475055770!F37,1475056175!F37,1475056579!F37,1475056982!F37,1475057386!F37,1475057790!F37,1475058194!F37,1475058598!F37,1475059002!F37,1475059406!F37,1475214395!F37,1475214815!F37,1475215234!F37,1475215654!F37,1475216045!F37,1475216450!F37,1475216870!F37,1475217289!F37,1475217693!F37,1475218097!F37)</f>
        <v>0</v>
      </c>
      <c r="G37">
        <f>MEDIAN(1475023868!G37,1475024273!G37,1475024677!G37,1475025097!G37,1475025501!G37,1475025921!G37,1475026325!G37,1475026729!G37,1475027133!G37,1475027537!G37,1475055770!G37,1475056175!G37,1475056579!G37,1475056982!G37,1475057386!G37,1475057790!G37,1475058194!G37,1475058598!G37,1475059002!G37,1475059406!G37,1475214395!G37,1475214815!G37,1475215234!G37,1475215654!G37,1475216045!G37,1475216450!G37,1475216870!G37,1475217289!G37,1475217693!G37,1475218097!G37)</f>
        <v>0</v>
      </c>
      <c r="H37">
        <f>MEDIAN(1475023868!H37,1475024273!H37,1475024677!H37,1475025097!H37,1475025501!H37,1475025921!H37,1475026325!H37,1475026729!H37,1475027133!H37,1475027537!H37,1475055770!H37,1475056175!H37,1475056579!H37,1475056982!H37,1475057386!H37,1475057790!H37,1475058194!H37,1475058598!H37,1475059002!H37,1475059406!H37,1475214395!H37,1475214815!H37,1475215234!H37,1475215654!H37,1475216045!H37,1475216450!H37,1475216870!H37,1475217289!H37,1475217693!H37,1475218097!H37)</f>
        <v>0</v>
      </c>
      <c r="I37">
        <f>MEDIAN(1475023868!I37,1475024273!I37,1475024677!I37,1475025097!I37,1475025501!I37,1475025921!I37,1475026325!I37,1475026729!I37,1475027133!I37,1475027537!I37,1475055770!I37,1475056175!I37,1475056579!I37,1475056982!I37,1475057386!I37,1475057790!I37,1475058194!I37,1475058598!I37,1475059002!I37,1475059406!I37,1475214395!I37,1475214815!I37,1475215234!I37,1475215654!I37,1475216045!I37,1475216450!I37,1475216870!I37,1475217289!I37,1475217693!I37,1475218097!I37)</f>
        <v>0</v>
      </c>
      <c r="J37">
        <f>MEDIAN(1475023868!J37,1475024273!J37,1475024677!J37,1475025097!J37,1475025501!J37,1475025921!J37,1475026325!J37,1475026729!J37,1475027133!J37,1475027537!J37,1475055770!J37,1475056175!J37,1475056579!J37,1475056982!J37,1475057386!J37,1475057790!J37,1475058194!J37,1475058598!J37,1475059002!J37,1475059406!J37,1475214395!J37,1475214815!J37,1475215234!J37,1475215654!J37,1475216045!J37,1475216450!J37,1475216870!J37,1475217289!J37,1475217693!J37,1475218097!J37)</f>
        <v>0</v>
      </c>
      <c r="K37">
        <f>MEDIAN(1475023868!K37,1475024273!K37,1475024677!K37,1475025097!K37,1475025501!K37,1475025921!K37,1475026325!K37,1475026729!K37,1475027133!K37,1475027537!K37,1475055770!K37,1475056175!K37,1475056579!K37,1475056982!K37,1475057386!K37,1475057790!K37,1475058194!K37,1475058598!K37,1475059002!K37,1475059406!K37,1475214395!K37,1475214815!K37,1475215234!K37,1475215654!K37,1475216045!K37,1475216450!K37,1475216870!K37,1475217289!K37,1475217693!K37,1475218097!K37)</f>
        <v>0</v>
      </c>
      <c r="L37">
        <f>MEDIAN(1475023868!L37,1475024273!L37,1475024677!L37,1475025097!L37,1475025501!L37,1475025921!L37,1475026325!L37,1475026729!L37,1475027133!L37,1475027537!L37,1475055770!L37,1475056175!L37,1475056579!L37,1475056982!L37,1475057386!L37,1475057790!L37,1475058194!L37,1475058598!L37,1475059002!L37,1475059406!L37,1475214395!L37,1475214815!L37,1475215234!L37,1475215654!L37,1475216045!L37,1475216450!L37,1475216870!L37,1475217289!L37,1475217693!L37,1475218097!L37)</f>
        <v>0</v>
      </c>
      <c r="M37">
        <f>MEDIAN(1475023868!M37,1475024273!M37,1475024677!M37,1475025097!M37,1475025501!M37,1475025921!M37,1475026325!M37,1475026729!M37,1475027133!M37,1475027537!M37,1475055770!M37,1475056175!M37,1475056579!M37,1475056982!M37,1475057386!M37,1475057790!M37,1475058194!M37,1475058598!M37,1475059002!M37,1475059406!M37,1475214395!M37,1475214815!M37,1475215234!M37,1475215654!M37,1475216045!M37,1475216450!M37,1475216870!M37,1475217289!M37,1475217693!M37,1475218097!M37)</f>
        <v>0</v>
      </c>
      <c r="N37">
        <f>MEDIAN(1475023868!N37,1475024273!N37,1475024677!N37,1475025097!N37,1475025501!N37,1475025921!N37,1475026325!N37,1475026729!N37,1475027133!N37,1475027537!N37,1475055770!N37,1475056175!N37,1475056579!N37,1475056982!N37,1475057386!N37,1475057790!N37,1475058194!N37,1475058598!N37,1475059002!N37,1475059406!N37,1475214395!N37,1475214815!N37,1475215234!N37,1475215654!N37,1475216045!N37,1475216450!N37,1475216870!N37,1475217289!N37,1475217693!N37,1475218097!N37)</f>
        <v>0</v>
      </c>
      <c r="O37">
        <f>MEDIAN(1475023868!O37,1475024273!O37,1475024677!O37,1475025097!O37,1475025501!O37,1475025921!O37,1475026325!O37,1475026729!O37,1475027133!O37,1475027537!O37,1475055770!O37,1475056175!O37,1475056579!O37,1475056982!O37,1475057386!O37,1475057790!O37,1475058194!O37,1475058598!O37,1475059002!O37,1475059406!O37,1475214395!O37,1475214815!O37,1475215234!O37,1475215654!O37,1475216045!O37,1475216450!O37,1475216870!O37,1475217289!O37,1475217693!O37,1475218097!O37)</f>
        <v>0</v>
      </c>
      <c r="P37">
        <f>MEDIAN(1475023868!P37,1475024273!P37,1475024677!P37,1475025097!P37,1475025501!P37,1475025921!P37,1475026325!P37,1475026729!P37,1475027133!P37,1475027537!P37,1475055770!P37,1475056175!P37,1475056579!P37,1475056982!P37,1475057386!P37,1475057790!P37,1475058194!P37,1475058598!P37,1475059002!P37,1475059406!P37,1475214395!P37,1475214815!P37,1475215234!P37,1475215654!P37,1475216045!P37,1475216450!P37,1475216870!P37,1475217289!P37,1475217693!P37,1475218097!P37)</f>
        <v>0</v>
      </c>
      <c r="Q37">
        <f>MEDIAN(1475023868!Q37,1475024273!Q37,1475024677!Q37,1475025097!Q37,1475025501!Q37,1475025921!Q37,1475026325!Q37,1475026729!Q37,1475027133!Q37,1475027537!Q37,1475055770!Q37,1475056175!Q37,1475056579!Q37,1475056982!Q37,1475057386!Q37,1475057790!Q37,1475058194!Q37,1475058598!Q37,1475059002!Q37,1475059406!Q37,1475214395!Q37,1475214815!Q37,1475215234!Q37,1475215654!Q37,1475216045!Q37,1475216450!Q37,1475216870!Q37,1475217289!Q37,1475217693!Q37,1475218097!Q37)</f>
        <v>0</v>
      </c>
      <c r="R37">
        <f>MEDIAN(1475023868!R37,1475024273!R37,1475024677!R37,1475025097!R37,1475025501!R37,1475025921!R37,1475026325!R37,1475026729!R37,1475027133!R37,1475027537!R37,1475055770!R37,1475056175!R37,1475056579!R37,1475056982!R37,1475057386!R37,1475057790!R37,1475058194!R37,1475058598!R37,1475059002!R37,1475059406!R37,1475214395!R37,1475214815!R37,1475215234!R37,1475215654!R37,1475216045!R37,1475216450!R37,1475216870!R37,1475217289!R37,1475217693!R37,1475218097!R37)</f>
        <v>0</v>
      </c>
      <c r="S37">
        <f>MEDIAN(1475023868!S37,1475024273!S37,1475024677!S37,1475025097!S37,1475025501!S37,1475025921!S37,1475026325!S37,1475026729!S37,1475027133!S37,1475027537!S37,1475055770!S37,1475056175!S37,1475056579!S37,1475056982!S37,1475057386!S37,1475057790!S37,1475058194!S37,1475058598!S37,1475059002!S37,1475059406!S37,1475214395!S37,1475214815!S37,1475215234!S37,1475215654!S37,1475216045!S37,1475216450!S37,1475216870!S37,1475217289!S37,1475217693!S37,1475218097!S37)</f>
        <v>0</v>
      </c>
      <c r="T37">
        <f>MEDIAN(1475023868!T37,1475024273!T37,1475024677!T37,1475025097!T37,1475025501!T37,1475025921!T37,1475026325!T37,1475026729!T37,1475027133!T37,1475027537!T37,1475055770!T37,1475056175!T37,1475056579!T37,1475056982!T37,1475057386!T37,1475057790!T37,1475058194!T37,1475058598!T37,1475059002!T37,1475059406!T37,1475214395!T37,1475214815!T37,1475215234!T37,1475215654!T37,1475216045!T37,1475216450!T37,1475216870!T37,1475217289!T37,1475217693!T37,1475218097!T37)</f>
        <v>0</v>
      </c>
      <c r="U37">
        <f>MEDIAN(1475023868!U37,1475024273!U37,1475024677!U37,1475025097!U37,1475025501!U37,1475025921!U37,1475026325!U37,1475026729!U37,1475027133!U37,1475027537!U37,1475055770!U37,1475056175!U37,1475056579!U37,1475056982!U37,1475057386!U37,1475057790!U37,1475058194!U37,1475058598!U37,1475059002!U37,1475059406!U37,1475214395!U37,1475214815!U37,1475215234!U37,1475215654!U37,1475216045!U37,1475216450!U37,1475216870!U37,1475217289!U37,1475217693!U37,1475218097!U37)</f>
        <v>0</v>
      </c>
      <c r="V37">
        <f>MEDIAN(1475023868!V37,1475024273!V37,1475024677!V37,1475025097!V37,1475025501!V37,1475025921!V37,1475026325!V37,1475026729!V37,1475027133!V37,1475027537!V37,1475055770!V37,1475056175!V37,1475056579!V37,1475056982!V37,1475057386!V37,1475057790!V37,1475058194!V37,1475058598!V37,1475059002!V37,1475059406!V37,1475214395!V37,1475214815!V37,1475215234!V37,1475215654!V37,1475216045!V37,1475216450!V37,1475216870!V37,1475217289!V37,1475217693!V37,1475218097!V37)</f>
        <v>0</v>
      </c>
      <c r="W37">
        <f>MEDIAN(1475023868!W37,1475024273!W37,1475024677!W37,1475025097!W37,1475025501!W37,1475025921!W37,1475026325!W37,1475026729!W37,1475027133!W37,1475027537!W37,1475055770!W37,1475056175!W37,1475056579!W37,1475056982!W37,1475057386!W37,1475057790!W37,1475058194!W37,1475058598!W37,1475059002!W37,1475059406!W37,1475214395!W37,1475214815!W37,1475215234!W37,1475215654!W37,1475216045!W37,1475216450!W37,1475216870!W37,1475217289!W37,1475217693!W37,1475218097!W37)</f>
        <v>0</v>
      </c>
    </row>
    <row r="38" spans="1:23">
      <c r="A38">
        <f>MEDIAN(1475023868!A38,1475024273!A38,1475024677!A38,1475025097!A38,1475025501!A38,1475025921!A38,1475026325!A38,1475026729!A38,1475027133!A38,1475027537!A38,1475055770!A38,1475056175!A38,1475056579!A38,1475056982!A38,1475057386!A38,1475057790!A38,1475058194!A38,1475058598!A38,1475059002!A38,1475059406!A38,1475214395!A38,1475214815!A38,1475215234!A38,1475215654!A38,1475216045!A38,1475216450!A38,1475216870!A38,1475217289!A38,1475217693!A38,1475218097!A38)</f>
        <v>0</v>
      </c>
      <c r="B38">
        <f>MEDIAN(1475023868!B38,1475024273!B38,1475024677!B38,1475025097!B38,1475025501!B38,1475025921!B38,1475026325!B38,1475026729!B38,1475027133!B38,1475027537!B38,1475055770!B38,1475056175!B38,1475056579!B38,1475056982!B38,1475057386!B38,1475057790!B38,1475058194!B38,1475058598!B38,1475059002!B38,1475059406!B38,1475214395!B38,1475214815!B38,1475215234!B38,1475215654!B38,1475216045!B38,1475216450!B38,1475216870!B38,1475217289!B38,1475217693!B38,1475218097!B38)</f>
        <v>0</v>
      </c>
      <c r="C38">
        <f>MEDIAN(1475023868!C38,1475024273!C38,1475024677!C38,1475025097!C38,1475025501!C38,1475025921!C38,1475026325!C38,1475026729!C38,1475027133!C38,1475027537!C38,1475055770!C38,1475056175!C38,1475056579!C38,1475056982!C38,1475057386!C38,1475057790!C38,1475058194!C38,1475058598!C38,1475059002!C38,1475059406!C38,1475214395!C38,1475214815!C38,1475215234!C38,1475215654!C38,1475216045!C38,1475216450!C38,1475216870!C38,1475217289!C38,1475217693!C38,1475218097!C38)</f>
        <v>0</v>
      </c>
      <c r="D38">
        <f>MEDIAN(1475023868!D38,1475024273!D38,1475024677!D38,1475025097!D38,1475025501!D38,1475025921!D38,1475026325!D38,1475026729!D38,1475027133!D38,1475027537!D38,1475055770!D38,1475056175!D38,1475056579!D38,1475056982!D38,1475057386!D38,1475057790!D38,1475058194!D38,1475058598!D38,1475059002!D38,1475059406!D38,1475214395!D38,1475214815!D38,1475215234!D38,1475215654!D38,1475216045!D38,1475216450!D38,1475216870!D38,1475217289!D38,1475217693!D38,1475218097!D38)</f>
        <v>0</v>
      </c>
      <c r="E38">
        <f>MEDIAN(1475023868!E38,1475024273!E38,1475024677!E38,1475025097!E38,1475025501!E38,1475025921!E38,1475026325!E38,1475026729!E38,1475027133!E38,1475027537!E38,1475055770!E38,1475056175!E38,1475056579!E38,1475056982!E38,1475057386!E38,1475057790!E38,1475058194!E38,1475058598!E38,1475059002!E38,1475059406!E38,1475214395!E38,1475214815!E38,1475215234!E38,1475215654!E38,1475216045!E38,1475216450!E38,1475216870!E38,1475217289!E38,1475217693!E38,1475218097!E38)</f>
        <v>0</v>
      </c>
      <c r="F38">
        <f>MEDIAN(1475023868!F38,1475024273!F38,1475024677!F38,1475025097!F38,1475025501!F38,1475025921!F38,1475026325!F38,1475026729!F38,1475027133!F38,1475027537!F38,1475055770!F38,1475056175!F38,1475056579!F38,1475056982!F38,1475057386!F38,1475057790!F38,1475058194!F38,1475058598!F38,1475059002!F38,1475059406!F38,1475214395!F38,1475214815!F38,1475215234!F38,1475215654!F38,1475216045!F38,1475216450!F38,1475216870!F38,1475217289!F38,1475217693!F38,1475218097!F38)</f>
        <v>0</v>
      </c>
      <c r="G38">
        <f>MEDIAN(1475023868!G38,1475024273!G38,1475024677!G38,1475025097!G38,1475025501!G38,1475025921!G38,1475026325!G38,1475026729!G38,1475027133!G38,1475027537!G38,1475055770!G38,1475056175!G38,1475056579!G38,1475056982!G38,1475057386!G38,1475057790!G38,1475058194!G38,1475058598!G38,1475059002!G38,1475059406!G38,1475214395!G38,1475214815!G38,1475215234!G38,1475215654!G38,1475216045!G38,1475216450!G38,1475216870!G38,1475217289!G38,1475217693!G38,1475218097!G38)</f>
        <v>0</v>
      </c>
      <c r="H38">
        <f>MEDIAN(1475023868!H38,1475024273!H38,1475024677!H38,1475025097!H38,1475025501!H38,1475025921!H38,1475026325!H38,1475026729!H38,1475027133!H38,1475027537!H38,1475055770!H38,1475056175!H38,1475056579!H38,1475056982!H38,1475057386!H38,1475057790!H38,1475058194!H38,1475058598!H38,1475059002!H38,1475059406!H38,1475214395!H38,1475214815!H38,1475215234!H38,1475215654!H38,1475216045!H38,1475216450!H38,1475216870!H38,1475217289!H38,1475217693!H38,1475218097!H38)</f>
        <v>0</v>
      </c>
      <c r="I38">
        <f>MEDIAN(1475023868!I38,1475024273!I38,1475024677!I38,1475025097!I38,1475025501!I38,1475025921!I38,1475026325!I38,1475026729!I38,1475027133!I38,1475027537!I38,1475055770!I38,1475056175!I38,1475056579!I38,1475056982!I38,1475057386!I38,1475057790!I38,1475058194!I38,1475058598!I38,1475059002!I38,1475059406!I38,1475214395!I38,1475214815!I38,1475215234!I38,1475215654!I38,1475216045!I38,1475216450!I38,1475216870!I38,1475217289!I38,1475217693!I38,1475218097!I38)</f>
        <v>0</v>
      </c>
      <c r="J38">
        <f>MEDIAN(1475023868!J38,1475024273!J38,1475024677!J38,1475025097!J38,1475025501!J38,1475025921!J38,1475026325!J38,1475026729!J38,1475027133!J38,1475027537!J38,1475055770!J38,1475056175!J38,1475056579!J38,1475056982!J38,1475057386!J38,1475057790!J38,1475058194!J38,1475058598!J38,1475059002!J38,1475059406!J38,1475214395!J38,1475214815!J38,1475215234!J38,1475215654!J38,1475216045!J38,1475216450!J38,1475216870!J38,1475217289!J38,1475217693!J38,1475218097!J38)</f>
        <v>0</v>
      </c>
      <c r="K38">
        <f>MEDIAN(1475023868!K38,1475024273!K38,1475024677!K38,1475025097!K38,1475025501!K38,1475025921!K38,1475026325!K38,1475026729!K38,1475027133!K38,1475027537!K38,1475055770!K38,1475056175!K38,1475056579!K38,1475056982!K38,1475057386!K38,1475057790!K38,1475058194!K38,1475058598!K38,1475059002!K38,1475059406!K38,1475214395!K38,1475214815!K38,1475215234!K38,1475215654!K38,1475216045!K38,1475216450!K38,1475216870!K38,1475217289!K38,1475217693!K38,1475218097!K38)</f>
        <v>0</v>
      </c>
      <c r="L38">
        <f>MEDIAN(1475023868!L38,1475024273!L38,1475024677!L38,1475025097!L38,1475025501!L38,1475025921!L38,1475026325!L38,1475026729!L38,1475027133!L38,1475027537!L38,1475055770!L38,1475056175!L38,1475056579!L38,1475056982!L38,1475057386!L38,1475057790!L38,1475058194!L38,1475058598!L38,1475059002!L38,1475059406!L38,1475214395!L38,1475214815!L38,1475215234!L38,1475215654!L38,1475216045!L38,1475216450!L38,1475216870!L38,1475217289!L38,1475217693!L38,1475218097!L38)</f>
        <v>0</v>
      </c>
      <c r="M38">
        <f>MEDIAN(1475023868!M38,1475024273!M38,1475024677!M38,1475025097!M38,1475025501!M38,1475025921!M38,1475026325!M38,1475026729!M38,1475027133!M38,1475027537!M38,1475055770!M38,1475056175!M38,1475056579!M38,1475056982!M38,1475057386!M38,1475057790!M38,1475058194!M38,1475058598!M38,1475059002!M38,1475059406!M38,1475214395!M38,1475214815!M38,1475215234!M38,1475215654!M38,1475216045!M38,1475216450!M38,1475216870!M38,1475217289!M38,1475217693!M38,1475218097!M38)</f>
        <v>0</v>
      </c>
      <c r="N38">
        <f>MEDIAN(1475023868!N38,1475024273!N38,1475024677!N38,1475025097!N38,1475025501!N38,1475025921!N38,1475026325!N38,1475026729!N38,1475027133!N38,1475027537!N38,1475055770!N38,1475056175!N38,1475056579!N38,1475056982!N38,1475057386!N38,1475057790!N38,1475058194!N38,1475058598!N38,1475059002!N38,1475059406!N38,1475214395!N38,1475214815!N38,1475215234!N38,1475215654!N38,1475216045!N38,1475216450!N38,1475216870!N38,1475217289!N38,1475217693!N38,1475218097!N38)</f>
        <v>0</v>
      </c>
      <c r="O38">
        <f>MEDIAN(1475023868!O38,1475024273!O38,1475024677!O38,1475025097!O38,1475025501!O38,1475025921!O38,1475026325!O38,1475026729!O38,1475027133!O38,1475027537!O38,1475055770!O38,1475056175!O38,1475056579!O38,1475056982!O38,1475057386!O38,1475057790!O38,1475058194!O38,1475058598!O38,1475059002!O38,1475059406!O38,1475214395!O38,1475214815!O38,1475215234!O38,1475215654!O38,1475216045!O38,1475216450!O38,1475216870!O38,1475217289!O38,1475217693!O38,1475218097!O38)</f>
        <v>0</v>
      </c>
      <c r="P38">
        <f>MEDIAN(1475023868!P38,1475024273!P38,1475024677!P38,1475025097!P38,1475025501!P38,1475025921!P38,1475026325!P38,1475026729!P38,1475027133!P38,1475027537!P38,1475055770!P38,1475056175!P38,1475056579!P38,1475056982!P38,1475057386!P38,1475057790!P38,1475058194!P38,1475058598!P38,1475059002!P38,1475059406!P38,1475214395!P38,1475214815!P38,1475215234!P38,1475215654!P38,1475216045!P38,1475216450!P38,1475216870!P38,1475217289!P38,1475217693!P38,1475218097!P38)</f>
        <v>0</v>
      </c>
      <c r="Q38">
        <f>MEDIAN(1475023868!Q38,1475024273!Q38,1475024677!Q38,1475025097!Q38,1475025501!Q38,1475025921!Q38,1475026325!Q38,1475026729!Q38,1475027133!Q38,1475027537!Q38,1475055770!Q38,1475056175!Q38,1475056579!Q38,1475056982!Q38,1475057386!Q38,1475057790!Q38,1475058194!Q38,1475058598!Q38,1475059002!Q38,1475059406!Q38,1475214395!Q38,1475214815!Q38,1475215234!Q38,1475215654!Q38,1475216045!Q38,1475216450!Q38,1475216870!Q38,1475217289!Q38,1475217693!Q38,1475218097!Q38)</f>
        <v>0</v>
      </c>
      <c r="R38">
        <f>MEDIAN(1475023868!R38,1475024273!R38,1475024677!R38,1475025097!R38,1475025501!R38,1475025921!R38,1475026325!R38,1475026729!R38,1475027133!R38,1475027537!R38,1475055770!R38,1475056175!R38,1475056579!R38,1475056982!R38,1475057386!R38,1475057790!R38,1475058194!R38,1475058598!R38,1475059002!R38,1475059406!R38,1475214395!R38,1475214815!R38,1475215234!R38,1475215654!R38,1475216045!R38,1475216450!R38,1475216870!R38,1475217289!R38,1475217693!R38,1475218097!R38)</f>
        <v>0</v>
      </c>
      <c r="S38">
        <f>MEDIAN(1475023868!S38,1475024273!S38,1475024677!S38,1475025097!S38,1475025501!S38,1475025921!S38,1475026325!S38,1475026729!S38,1475027133!S38,1475027537!S38,1475055770!S38,1475056175!S38,1475056579!S38,1475056982!S38,1475057386!S38,1475057790!S38,1475058194!S38,1475058598!S38,1475059002!S38,1475059406!S38,1475214395!S38,1475214815!S38,1475215234!S38,1475215654!S38,1475216045!S38,1475216450!S38,1475216870!S38,1475217289!S38,1475217693!S38,1475218097!S38)</f>
        <v>0</v>
      </c>
      <c r="T38">
        <f>MEDIAN(1475023868!T38,1475024273!T38,1475024677!T38,1475025097!T38,1475025501!T38,1475025921!T38,1475026325!T38,1475026729!T38,1475027133!T38,1475027537!T38,1475055770!T38,1475056175!T38,1475056579!T38,1475056982!T38,1475057386!T38,1475057790!T38,1475058194!T38,1475058598!T38,1475059002!T38,1475059406!T38,1475214395!T38,1475214815!T38,1475215234!T38,1475215654!T38,1475216045!T38,1475216450!T38,1475216870!T38,1475217289!T38,1475217693!T38,1475218097!T38)</f>
        <v>0</v>
      </c>
      <c r="U38">
        <f>MEDIAN(1475023868!U38,1475024273!U38,1475024677!U38,1475025097!U38,1475025501!U38,1475025921!U38,1475026325!U38,1475026729!U38,1475027133!U38,1475027537!U38,1475055770!U38,1475056175!U38,1475056579!U38,1475056982!U38,1475057386!U38,1475057790!U38,1475058194!U38,1475058598!U38,1475059002!U38,1475059406!U38,1475214395!U38,1475214815!U38,1475215234!U38,1475215654!U38,1475216045!U38,1475216450!U38,1475216870!U38,1475217289!U38,1475217693!U38,1475218097!U38)</f>
        <v>0</v>
      </c>
      <c r="V38">
        <f>MEDIAN(1475023868!V38,1475024273!V38,1475024677!V38,1475025097!V38,1475025501!V38,1475025921!V38,1475026325!V38,1475026729!V38,1475027133!V38,1475027537!V38,1475055770!V38,1475056175!V38,1475056579!V38,1475056982!V38,1475057386!V38,1475057790!V38,1475058194!V38,1475058598!V38,1475059002!V38,1475059406!V38,1475214395!V38,1475214815!V38,1475215234!V38,1475215654!V38,1475216045!V38,1475216450!V38,1475216870!V38,1475217289!V38,1475217693!V38,1475218097!V38)</f>
        <v>0</v>
      </c>
      <c r="W38">
        <f>MEDIAN(1475023868!W38,1475024273!W38,1475024677!W38,1475025097!W38,1475025501!W38,1475025921!W38,1475026325!W38,1475026729!W38,1475027133!W38,1475027537!W38,1475055770!W38,1475056175!W38,1475056579!W38,1475056982!W38,1475057386!W38,1475057790!W38,1475058194!W38,1475058598!W38,1475059002!W38,1475059406!W38,1475214395!W38,1475214815!W38,1475215234!W38,1475215654!W38,1475216045!W38,1475216450!W38,1475216870!W38,1475217289!W38,1475217693!W38,1475218097!W38)</f>
        <v>0</v>
      </c>
    </row>
    <row r="39" spans="1:23">
      <c r="A39">
        <f>MEDIAN(1475023868!A39,1475024273!A39,1475024677!A39,1475025097!A39,1475025501!A39,1475025921!A39,1475026325!A39,1475026729!A39,1475027133!A39,1475027537!A39,1475055770!A39,1475056175!A39,1475056579!A39,1475056982!A39,1475057386!A39,1475057790!A39,1475058194!A39,1475058598!A39,1475059002!A39,1475059406!A39,1475214395!A39,1475214815!A39,1475215234!A39,1475215654!A39,1475216045!A39,1475216450!A39,1475216870!A39,1475217289!A39,1475217693!A39,1475218097!A39)</f>
        <v>0</v>
      </c>
      <c r="B39">
        <f>MEDIAN(1475023868!B39,1475024273!B39,1475024677!B39,1475025097!B39,1475025501!B39,1475025921!B39,1475026325!B39,1475026729!B39,1475027133!B39,1475027537!B39,1475055770!B39,1475056175!B39,1475056579!B39,1475056982!B39,1475057386!B39,1475057790!B39,1475058194!B39,1475058598!B39,1475059002!B39,1475059406!B39,1475214395!B39,1475214815!B39,1475215234!B39,1475215654!B39,1475216045!B39,1475216450!B39,1475216870!B39,1475217289!B39,1475217693!B39,1475218097!B39)</f>
        <v>0</v>
      </c>
      <c r="C39">
        <f>MEDIAN(1475023868!C39,1475024273!C39,1475024677!C39,1475025097!C39,1475025501!C39,1475025921!C39,1475026325!C39,1475026729!C39,1475027133!C39,1475027537!C39,1475055770!C39,1475056175!C39,1475056579!C39,1475056982!C39,1475057386!C39,1475057790!C39,1475058194!C39,1475058598!C39,1475059002!C39,1475059406!C39,1475214395!C39,1475214815!C39,1475215234!C39,1475215654!C39,1475216045!C39,1475216450!C39,1475216870!C39,1475217289!C39,1475217693!C39,1475218097!C39)</f>
        <v>0</v>
      </c>
      <c r="D39">
        <f>MEDIAN(1475023868!D39,1475024273!D39,1475024677!D39,1475025097!D39,1475025501!D39,1475025921!D39,1475026325!D39,1475026729!D39,1475027133!D39,1475027537!D39,1475055770!D39,1475056175!D39,1475056579!D39,1475056982!D39,1475057386!D39,1475057790!D39,1475058194!D39,1475058598!D39,1475059002!D39,1475059406!D39,1475214395!D39,1475214815!D39,1475215234!D39,1475215654!D39,1475216045!D39,1475216450!D39,1475216870!D39,1475217289!D39,1475217693!D39,1475218097!D39)</f>
        <v>0</v>
      </c>
      <c r="E39">
        <f>MEDIAN(1475023868!E39,1475024273!E39,1475024677!E39,1475025097!E39,1475025501!E39,1475025921!E39,1475026325!E39,1475026729!E39,1475027133!E39,1475027537!E39,1475055770!E39,1475056175!E39,1475056579!E39,1475056982!E39,1475057386!E39,1475057790!E39,1475058194!E39,1475058598!E39,1475059002!E39,1475059406!E39,1475214395!E39,1475214815!E39,1475215234!E39,1475215654!E39,1475216045!E39,1475216450!E39,1475216870!E39,1475217289!E39,1475217693!E39,1475218097!E39)</f>
        <v>0</v>
      </c>
      <c r="F39">
        <f>MEDIAN(1475023868!F39,1475024273!F39,1475024677!F39,1475025097!F39,1475025501!F39,1475025921!F39,1475026325!F39,1475026729!F39,1475027133!F39,1475027537!F39,1475055770!F39,1475056175!F39,1475056579!F39,1475056982!F39,1475057386!F39,1475057790!F39,1475058194!F39,1475058598!F39,1475059002!F39,1475059406!F39,1475214395!F39,1475214815!F39,1475215234!F39,1475215654!F39,1475216045!F39,1475216450!F39,1475216870!F39,1475217289!F39,1475217693!F39,1475218097!F39)</f>
        <v>0</v>
      </c>
      <c r="G39">
        <f>MEDIAN(1475023868!G39,1475024273!G39,1475024677!G39,1475025097!G39,1475025501!G39,1475025921!G39,1475026325!G39,1475026729!G39,1475027133!G39,1475027537!G39,1475055770!G39,1475056175!G39,1475056579!G39,1475056982!G39,1475057386!G39,1475057790!G39,1475058194!G39,1475058598!G39,1475059002!G39,1475059406!G39,1475214395!G39,1475214815!G39,1475215234!G39,1475215654!G39,1475216045!G39,1475216450!G39,1475216870!G39,1475217289!G39,1475217693!G39,1475218097!G39)</f>
        <v>0</v>
      </c>
      <c r="H39">
        <f>MEDIAN(1475023868!H39,1475024273!H39,1475024677!H39,1475025097!H39,1475025501!H39,1475025921!H39,1475026325!H39,1475026729!H39,1475027133!H39,1475027537!H39,1475055770!H39,1475056175!H39,1475056579!H39,1475056982!H39,1475057386!H39,1475057790!H39,1475058194!H39,1475058598!H39,1475059002!H39,1475059406!H39,1475214395!H39,1475214815!H39,1475215234!H39,1475215654!H39,1475216045!H39,1475216450!H39,1475216870!H39,1475217289!H39,1475217693!H39,1475218097!H39)</f>
        <v>0</v>
      </c>
      <c r="I39">
        <f>MEDIAN(1475023868!I39,1475024273!I39,1475024677!I39,1475025097!I39,1475025501!I39,1475025921!I39,1475026325!I39,1475026729!I39,1475027133!I39,1475027537!I39,1475055770!I39,1475056175!I39,1475056579!I39,1475056982!I39,1475057386!I39,1475057790!I39,1475058194!I39,1475058598!I39,1475059002!I39,1475059406!I39,1475214395!I39,1475214815!I39,1475215234!I39,1475215654!I39,1475216045!I39,1475216450!I39,1475216870!I39,1475217289!I39,1475217693!I39,1475218097!I39)</f>
        <v>0</v>
      </c>
      <c r="J39">
        <f>MEDIAN(1475023868!J39,1475024273!J39,1475024677!J39,1475025097!J39,1475025501!J39,1475025921!J39,1475026325!J39,1475026729!J39,1475027133!J39,1475027537!J39,1475055770!J39,1475056175!J39,1475056579!J39,1475056982!J39,1475057386!J39,1475057790!J39,1475058194!J39,1475058598!J39,1475059002!J39,1475059406!J39,1475214395!J39,1475214815!J39,1475215234!J39,1475215654!J39,1475216045!J39,1475216450!J39,1475216870!J39,1475217289!J39,1475217693!J39,1475218097!J39)</f>
        <v>0</v>
      </c>
      <c r="K39">
        <f>MEDIAN(1475023868!K39,1475024273!K39,1475024677!K39,1475025097!K39,1475025501!K39,1475025921!K39,1475026325!K39,1475026729!K39,1475027133!K39,1475027537!K39,1475055770!K39,1475056175!K39,1475056579!K39,1475056982!K39,1475057386!K39,1475057790!K39,1475058194!K39,1475058598!K39,1475059002!K39,1475059406!K39,1475214395!K39,1475214815!K39,1475215234!K39,1475215654!K39,1475216045!K39,1475216450!K39,1475216870!K39,1475217289!K39,1475217693!K39,1475218097!K39)</f>
        <v>0</v>
      </c>
      <c r="L39">
        <f>MEDIAN(1475023868!L39,1475024273!L39,1475024677!L39,1475025097!L39,1475025501!L39,1475025921!L39,1475026325!L39,1475026729!L39,1475027133!L39,1475027537!L39,1475055770!L39,1475056175!L39,1475056579!L39,1475056982!L39,1475057386!L39,1475057790!L39,1475058194!L39,1475058598!L39,1475059002!L39,1475059406!L39,1475214395!L39,1475214815!L39,1475215234!L39,1475215654!L39,1475216045!L39,1475216450!L39,1475216870!L39,1475217289!L39,1475217693!L39,1475218097!L39)</f>
        <v>0</v>
      </c>
      <c r="M39">
        <f>MEDIAN(1475023868!M39,1475024273!M39,1475024677!M39,1475025097!M39,1475025501!M39,1475025921!M39,1475026325!M39,1475026729!M39,1475027133!M39,1475027537!M39,1475055770!M39,1475056175!M39,1475056579!M39,1475056982!M39,1475057386!M39,1475057790!M39,1475058194!M39,1475058598!M39,1475059002!M39,1475059406!M39,1475214395!M39,1475214815!M39,1475215234!M39,1475215654!M39,1475216045!M39,1475216450!M39,1475216870!M39,1475217289!M39,1475217693!M39,1475218097!M39)</f>
        <v>0</v>
      </c>
      <c r="N39">
        <f>MEDIAN(1475023868!N39,1475024273!N39,1475024677!N39,1475025097!N39,1475025501!N39,1475025921!N39,1475026325!N39,1475026729!N39,1475027133!N39,1475027537!N39,1475055770!N39,1475056175!N39,1475056579!N39,1475056982!N39,1475057386!N39,1475057790!N39,1475058194!N39,1475058598!N39,1475059002!N39,1475059406!N39,1475214395!N39,1475214815!N39,1475215234!N39,1475215654!N39,1475216045!N39,1475216450!N39,1475216870!N39,1475217289!N39,1475217693!N39,1475218097!N39)</f>
        <v>0</v>
      </c>
      <c r="O39">
        <f>MEDIAN(1475023868!O39,1475024273!O39,1475024677!O39,1475025097!O39,1475025501!O39,1475025921!O39,1475026325!O39,1475026729!O39,1475027133!O39,1475027537!O39,1475055770!O39,1475056175!O39,1475056579!O39,1475056982!O39,1475057386!O39,1475057790!O39,1475058194!O39,1475058598!O39,1475059002!O39,1475059406!O39,1475214395!O39,1475214815!O39,1475215234!O39,1475215654!O39,1475216045!O39,1475216450!O39,1475216870!O39,1475217289!O39,1475217693!O39,1475218097!O39)</f>
        <v>0</v>
      </c>
      <c r="P39">
        <f>MEDIAN(1475023868!P39,1475024273!P39,1475024677!P39,1475025097!P39,1475025501!P39,1475025921!P39,1475026325!P39,1475026729!P39,1475027133!P39,1475027537!P39,1475055770!P39,1475056175!P39,1475056579!P39,1475056982!P39,1475057386!P39,1475057790!P39,1475058194!P39,1475058598!P39,1475059002!P39,1475059406!P39,1475214395!P39,1475214815!P39,1475215234!P39,1475215654!P39,1475216045!P39,1475216450!P39,1475216870!P39,1475217289!P39,1475217693!P39,1475218097!P39)</f>
        <v>0</v>
      </c>
      <c r="Q39">
        <f>MEDIAN(1475023868!Q39,1475024273!Q39,1475024677!Q39,1475025097!Q39,1475025501!Q39,1475025921!Q39,1475026325!Q39,1475026729!Q39,1475027133!Q39,1475027537!Q39,1475055770!Q39,1475056175!Q39,1475056579!Q39,1475056982!Q39,1475057386!Q39,1475057790!Q39,1475058194!Q39,1475058598!Q39,1475059002!Q39,1475059406!Q39,1475214395!Q39,1475214815!Q39,1475215234!Q39,1475215654!Q39,1475216045!Q39,1475216450!Q39,1475216870!Q39,1475217289!Q39,1475217693!Q39,1475218097!Q39)</f>
        <v>0</v>
      </c>
      <c r="R39">
        <f>MEDIAN(1475023868!R39,1475024273!R39,1475024677!R39,1475025097!R39,1475025501!R39,1475025921!R39,1475026325!R39,1475026729!R39,1475027133!R39,1475027537!R39,1475055770!R39,1475056175!R39,1475056579!R39,1475056982!R39,1475057386!R39,1475057790!R39,1475058194!R39,1475058598!R39,1475059002!R39,1475059406!R39,1475214395!R39,1475214815!R39,1475215234!R39,1475215654!R39,1475216045!R39,1475216450!R39,1475216870!R39,1475217289!R39,1475217693!R39,1475218097!R39)</f>
        <v>0</v>
      </c>
      <c r="S39">
        <f>MEDIAN(1475023868!S39,1475024273!S39,1475024677!S39,1475025097!S39,1475025501!S39,1475025921!S39,1475026325!S39,1475026729!S39,1475027133!S39,1475027537!S39,1475055770!S39,1475056175!S39,1475056579!S39,1475056982!S39,1475057386!S39,1475057790!S39,1475058194!S39,1475058598!S39,1475059002!S39,1475059406!S39,1475214395!S39,1475214815!S39,1475215234!S39,1475215654!S39,1475216045!S39,1475216450!S39,1475216870!S39,1475217289!S39,1475217693!S39,1475218097!S39)</f>
        <v>0</v>
      </c>
      <c r="T39">
        <f>MEDIAN(1475023868!T39,1475024273!T39,1475024677!T39,1475025097!T39,1475025501!T39,1475025921!T39,1475026325!T39,1475026729!T39,1475027133!T39,1475027537!T39,1475055770!T39,1475056175!T39,1475056579!T39,1475056982!T39,1475057386!T39,1475057790!T39,1475058194!T39,1475058598!T39,1475059002!T39,1475059406!T39,1475214395!T39,1475214815!T39,1475215234!T39,1475215654!T39,1475216045!T39,1475216450!T39,1475216870!T39,1475217289!T39,1475217693!T39,1475218097!T39)</f>
        <v>0</v>
      </c>
      <c r="U39">
        <f>MEDIAN(1475023868!U39,1475024273!U39,1475024677!U39,1475025097!U39,1475025501!U39,1475025921!U39,1475026325!U39,1475026729!U39,1475027133!U39,1475027537!U39,1475055770!U39,1475056175!U39,1475056579!U39,1475056982!U39,1475057386!U39,1475057790!U39,1475058194!U39,1475058598!U39,1475059002!U39,1475059406!U39,1475214395!U39,1475214815!U39,1475215234!U39,1475215654!U39,1475216045!U39,1475216450!U39,1475216870!U39,1475217289!U39,1475217693!U39,1475218097!U39)</f>
        <v>0</v>
      </c>
      <c r="V39">
        <f>MEDIAN(1475023868!V39,1475024273!V39,1475024677!V39,1475025097!V39,1475025501!V39,1475025921!V39,1475026325!V39,1475026729!V39,1475027133!V39,1475027537!V39,1475055770!V39,1475056175!V39,1475056579!V39,1475056982!V39,1475057386!V39,1475057790!V39,1475058194!V39,1475058598!V39,1475059002!V39,1475059406!V39,1475214395!V39,1475214815!V39,1475215234!V39,1475215654!V39,1475216045!V39,1475216450!V39,1475216870!V39,1475217289!V39,1475217693!V39,1475218097!V39)</f>
        <v>0</v>
      </c>
      <c r="W39">
        <f>MEDIAN(1475023868!W39,1475024273!W39,1475024677!W39,1475025097!W39,1475025501!W39,1475025921!W39,1475026325!W39,1475026729!W39,1475027133!W39,1475027537!W39,1475055770!W39,1475056175!W39,1475056579!W39,1475056982!W39,1475057386!W39,1475057790!W39,1475058194!W39,1475058598!W39,1475059002!W39,1475059406!W39,1475214395!W39,1475214815!W39,1475215234!W39,1475215654!W39,1475216045!W39,1475216450!W39,1475216870!W39,1475217289!W39,1475217693!W39,1475218097!W39)</f>
        <v>0</v>
      </c>
    </row>
    <row r="40" spans="1:23">
      <c r="A40">
        <f>MEDIAN(1475023868!A40,1475024273!A40,1475024677!A40,1475025097!A40,1475025501!A40,1475025921!A40,1475026325!A40,1475026729!A40,1475027133!A40,1475027537!A40,1475055770!A40,1475056175!A40,1475056579!A40,1475056982!A40,1475057386!A40,1475057790!A40,1475058194!A40,1475058598!A40,1475059002!A40,1475059406!A40,1475214395!A40,1475214815!A40,1475215234!A40,1475215654!A40,1475216045!A40,1475216450!A40,1475216870!A40,1475217289!A40,1475217693!A40,1475218097!A40)</f>
        <v>0</v>
      </c>
      <c r="B40">
        <f>MEDIAN(1475023868!B40,1475024273!B40,1475024677!B40,1475025097!B40,1475025501!B40,1475025921!B40,1475026325!B40,1475026729!B40,1475027133!B40,1475027537!B40,1475055770!B40,1475056175!B40,1475056579!B40,1475056982!B40,1475057386!B40,1475057790!B40,1475058194!B40,1475058598!B40,1475059002!B40,1475059406!B40,1475214395!B40,1475214815!B40,1475215234!B40,1475215654!B40,1475216045!B40,1475216450!B40,1475216870!B40,1475217289!B40,1475217693!B40,1475218097!B40)</f>
        <v>0</v>
      </c>
      <c r="C40">
        <f>MEDIAN(1475023868!C40,1475024273!C40,1475024677!C40,1475025097!C40,1475025501!C40,1475025921!C40,1475026325!C40,1475026729!C40,1475027133!C40,1475027537!C40,1475055770!C40,1475056175!C40,1475056579!C40,1475056982!C40,1475057386!C40,1475057790!C40,1475058194!C40,1475058598!C40,1475059002!C40,1475059406!C40,1475214395!C40,1475214815!C40,1475215234!C40,1475215654!C40,1475216045!C40,1475216450!C40,1475216870!C40,1475217289!C40,1475217693!C40,1475218097!C40)</f>
        <v>0</v>
      </c>
      <c r="D40">
        <f>MEDIAN(1475023868!D40,1475024273!D40,1475024677!D40,1475025097!D40,1475025501!D40,1475025921!D40,1475026325!D40,1475026729!D40,1475027133!D40,1475027537!D40,1475055770!D40,1475056175!D40,1475056579!D40,1475056982!D40,1475057386!D40,1475057790!D40,1475058194!D40,1475058598!D40,1475059002!D40,1475059406!D40,1475214395!D40,1475214815!D40,1475215234!D40,1475215654!D40,1475216045!D40,1475216450!D40,1475216870!D40,1475217289!D40,1475217693!D40,1475218097!D40)</f>
        <v>0</v>
      </c>
      <c r="E40">
        <f>MEDIAN(1475023868!E40,1475024273!E40,1475024677!E40,1475025097!E40,1475025501!E40,1475025921!E40,1475026325!E40,1475026729!E40,1475027133!E40,1475027537!E40,1475055770!E40,1475056175!E40,1475056579!E40,1475056982!E40,1475057386!E40,1475057790!E40,1475058194!E40,1475058598!E40,1475059002!E40,1475059406!E40,1475214395!E40,1475214815!E40,1475215234!E40,1475215654!E40,1475216045!E40,1475216450!E40,1475216870!E40,1475217289!E40,1475217693!E40,1475218097!E40)</f>
        <v>0</v>
      </c>
      <c r="F40">
        <f>MEDIAN(1475023868!F40,1475024273!F40,1475024677!F40,1475025097!F40,1475025501!F40,1475025921!F40,1475026325!F40,1475026729!F40,1475027133!F40,1475027537!F40,1475055770!F40,1475056175!F40,1475056579!F40,1475056982!F40,1475057386!F40,1475057790!F40,1475058194!F40,1475058598!F40,1475059002!F40,1475059406!F40,1475214395!F40,1475214815!F40,1475215234!F40,1475215654!F40,1475216045!F40,1475216450!F40,1475216870!F40,1475217289!F40,1475217693!F40,1475218097!F40)</f>
        <v>0</v>
      </c>
      <c r="G40">
        <f>MEDIAN(1475023868!G40,1475024273!G40,1475024677!G40,1475025097!G40,1475025501!G40,1475025921!G40,1475026325!G40,1475026729!G40,1475027133!G40,1475027537!G40,1475055770!G40,1475056175!G40,1475056579!G40,1475056982!G40,1475057386!G40,1475057790!G40,1475058194!G40,1475058598!G40,1475059002!G40,1475059406!G40,1475214395!G40,1475214815!G40,1475215234!G40,1475215654!G40,1475216045!G40,1475216450!G40,1475216870!G40,1475217289!G40,1475217693!G40,1475218097!G40)</f>
        <v>0</v>
      </c>
      <c r="H40">
        <f>MEDIAN(1475023868!H40,1475024273!H40,1475024677!H40,1475025097!H40,1475025501!H40,1475025921!H40,1475026325!H40,1475026729!H40,1475027133!H40,1475027537!H40,1475055770!H40,1475056175!H40,1475056579!H40,1475056982!H40,1475057386!H40,1475057790!H40,1475058194!H40,1475058598!H40,1475059002!H40,1475059406!H40,1475214395!H40,1475214815!H40,1475215234!H40,1475215654!H40,1475216045!H40,1475216450!H40,1475216870!H40,1475217289!H40,1475217693!H40,1475218097!H40)</f>
        <v>0</v>
      </c>
      <c r="I40">
        <f>MEDIAN(1475023868!I40,1475024273!I40,1475024677!I40,1475025097!I40,1475025501!I40,1475025921!I40,1475026325!I40,1475026729!I40,1475027133!I40,1475027537!I40,1475055770!I40,1475056175!I40,1475056579!I40,1475056982!I40,1475057386!I40,1475057790!I40,1475058194!I40,1475058598!I40,1475059002!I40,1475059406!I40,1475214395!I40,1475214815!I40,1475215234!I40,1475215654!I40,1475216045!I40,1475216450!I40,1475216870!I40,1475217289!I40,1475217693!I40,1475218097!I40)</f>
        <v>0</v>
      </c>
      <c r="J40">
        <f>MEDIAN(1475023868!J40,1475024273!J40,1475024677!J40,1475025097!J40,1475025501!J40,1475025921!J40,1475026325!J40,1475026729!J40,1475027133!J40,1475027537!J40,1475055770!J40,1475056175!J40,1475056579!J40,1475056982!J40,1475057386!J40,1475057790!J40,1475058194!J40,1475058598!J40,1475059002!J40,1475059406!J40,1475214395!J40,1475214815!J40,1475215234!J40,1475215654!J40,1475216045!J40,1475216450!J40,1475216870!J40,1475217289!J40,1475217693!J40,1475218097!J40)</f>
        <v>0</v>
      </c>
      <c r="K40">
        <f>MEDIAN(1475023868!K40,1475024273!K40,1475024677!K40,1475025097!K40,1475025501!K40,1475025921!K40,1475026325!K40,1475026729!K40,1475027133!K40,1475027537!K40,1475055770!K40,1475056175!K40,1475056579!K40,1475056982!K40,1475057386!K40,1475057790!K40,1475058194!K40,1475058598!K40,1475059002!K40,1475059406!K40,1475214395!K40,1475214815!K40,1475215234!K40,1475215654!K40,1475216045!K40,1475216450!K40,1475216870!K40,1475217289!K40,1475217693!K40,1475218097!K40)</f>
        <v>0</v>
      </c>
      <c r="L40">
        <f>MEDIAN(1475023868!L40,1475024273!L40,1475024677!L40,1475025097!L40,1475025501!L40,1475025921!L40,1475026325!L40,1475026729!L40,1475027133!L40,1475027537!L40,1475055770!L40,1475056175!L40,1475056579!L40,1475056982!L40,1475057386!L40,1475057790!L40,1475058194!L40,1475058598!L40,1475059002!L40,1475059406!L40,1475214395!L40,1475214815!L40,1475215234!L40,1475215654!L40,1475216045!L40,1475216450!L40,1475216870!L40,1475217289!L40,1475217693!L40,1475218097!L40)</f>
        <v>0</v>
      </c>
      <c r="M40">
        <f>MEDIAN(1475023868!M40,1475024273!M40,1475024677!M40,1475025097!M40,1475025501!M40,1475025921!M40,1475026325!M40,1475026729!M40,1475027133!M40,1475027537!M40,1475055770!M40,1475056175!M40,1475056579!M40,1475056982!M40,1475057386!M40,1475057790!M40,1475058194!M40,1475058598!M40,1475059002!M40,1475059406!M40,1475214395!M40,1475214815!M40,1475215234!M40,1475215654!M40,1475216045!M40,1475216450!M40,1475216870!M40,1475217289!M40,1475217693!M40,1475218097!M40)</f>
        <v>0</v>
      </c>
      <c r="N40">
        <f>MEDIAN(1475023868!N40,1475024273!N40,1475024677!N40,1475025097!N40,1475025501!N40,1475025921!N40,1475026325!N40,1475026729!N40,1475027133!N40,1475027537!N40,1475055770!N40,1475056175!N40,1475056579!N40,1475056982!N40,1475057386!N40,1475057790!N40,1475058194!N40,1475058598!N40,1475059002!N40,1475059406!N40,1475214395!N40,1475214815!N40,1475215234!N40,1475215654!N40,1475216045!N40,1475216450!N40,1475216870!N40,1475217289!N40,1475217693!N40,1475218097!N40)</f>
        <v>0</v>
      </c>
      <c r="O40">
        <f>MEDIAN(1475023868!O40,1475024273!O40,1475024677!O40,1475025097!O40,1475025501!O40,1475025921!O40,1475026325!O40,1475026729!O40,1475027133!O40,1475027537!O40,1475055770!O40,1475056175!O40,1475056579!O40,1475056982!O40,1475057386!O40,1475057790!O40,1475058194!O40,1475058598!O40,1475059002!O40,1475059406!O40,1475214395!O40,1475214815!O40,1475215234!O40,1475215654!O40,1475216045!O40,1475216450!O40,1475216870!O40,1475217289!O40,1475217693!O40,1475218097!O40)</f>
        <v>0</v>
      </c>
      <c r="P40">
        <f>MEDIAN(1475023868!P40,1475024273!P40,1475024677!P40,1475025097!P40,1475025501!P40,1475025921!P40,1475026325!P40,1475026729!P40,1475027133!P40,1475027537!P40,1475055770!P40,1475056175!P40,1475056579!P40,1475056982!P40,1475057386!P40,1475057790!P40,1475058194!P40,1475058598!P40,1475059002!P40,1475059406!P40,1475214395!P40,1475214815!P40,1475215234!P40,1475215654!P40,1475216045!P40,1475216450!P40,1475216870!P40,1475217289!P40,1475217693!P40,1475218097!P40)</f>
        <v>0</v>
      </c>
      <c r="Q40">
        <f>MEDIAN(1475023868!Q40,1475024273!Q40,1475024677!Q40,1475025097!Q40,1475025501!Q40,1475025921!Q40,1475026325!Q40,1475026729!Q40,1475027133!Q40,1475027537!Q40,1475055770!Q40,1475056175!Q40,1475056579!Q40,1475056982!Q40,1475057386!Q40,1475057790!Q40,1475058194!Q40,1475058598!Q40,1475059002!Q40,1475059406!Q40,1475214395!Q40,1475214815!Q40,1475215234!Q40,1475215654!Q40,1475216045!Q40,1475216450!Q40,1475216870!Q40,1475217289!Q40,1475217693!Q40,1475218097!Q40)</f>
        <v>0</v>
      </c>
      <c r="R40">
        <f>MEDIAN(1475023868!R40,1475024273!R40,1475024677!R40,1475025097!R40,1475025501!R40,1475025921!R40,1475026325!R40,1475026729!R40,1475027133!R40,1475027537!R40,1475055770!R40,1475056175!R40,1475056579!R40,1475056982!R40,1475057386!R40,1475057790!R40,1475058194!R40,1475058598!R40,1475059002!R40,1475059406!R40,1475214395!R40,1475214815!R40,1475215234!R40,1475215654!R40,1475216045!R40,1475216450!R40,1475216870!R40,1475217289!R40,1475217693!R40,1475218097!R40)</f>
        <v>0</v>
      </c>
      <c r="S40">
        <f>MEDIAN(1475023868!S40,1475024273!S40,1475024677!S40,1475025097!S40,1475025501!S40,1475025921!S40,1475026325!S40,1475026729!S40,1475027133!S40,1475027537!S40,1475055770!S40,1475056175!S40,1475056579!S40,1475056982!S40,1475057386!S40,1475057790!S40,1475058194!S40,1475058598!S40,1475059002!S40,1475059406!S40,1475214395!S40,1475214815!S40,1475215234!S40,1475215654!S40,1475216045!S40,1475216450!S40,1475216870!S40,1475217289!S40,1475217693!S40,1475218097!S40)</f>
        <v>0</v>
      </c>
      <c r="T40">
        <f>MEDIAN(1475023868!T40,1475024273!T40,1475024677!T40,1475025097!T40,1475025501!T40,1475025921!T40,1475026325!T40,1475026729!T40,1475027133!T40,1475027537!T40,1475055770!T40,1475056175!T40,1475056579!T40,1475056982!T40,1475057386!T40,1475057790!T40,1475058194!T40,1475058598!T40,1475059002!T40,1475059406!T40,1475214395!T40,1475214815!T40,1475215234!T40,1475215654!T40,1475216045!T40,1475216450!T40,1475216870!T40,1475217289!T40,1475217693!T40,1475218097!T40)</f>
        <v>0</v>
      </c>
      <c r="U40">
        <f>MEDIAN(1475023868!U40,1475024273!U40,1475024677!U40,1475025097!U40,1475025501!U40,1475025921!U40,1475026325!U40,1475026729!U40,1475027133!U40,1475027537!U40,1475055770!U40,1475056175!U40,1475056579!U40,1475056982!U40,1475057386!U40,1475057790!U40,1475058194!U40,1475058598!U40,1475059002!U40,1475059406!U40,1475214395!U40,1475214815!U40,1475215234!U40,1475215654!U40,1475216045!U40,1475216450!U40,1475216870!U40,1475217289!U40,1475217693!U40,1475218097!U40)</f>
        <v>0</v>
      </c>
      <c r="V40">
        <f>MEDIAN(1475023868!V40,1475024273!V40,1475024677!V40,1475025097!V40,1475025501!V40,1475025921!V40,1475026325!V40,1475026729!V40,1475027133!V40,1475027537!V40,1475055770!V40,1475056175!V40,1475056579!V40,1475056982!V40,1475057386!V40,1475057790!V40,1475058194!V40,1475058598!V40,1475059002!V40,1475059406!V40,1475214395!V40,1475214815!V40,1475215234!V40,1475215654!V40,1475216045!V40,1475216450!V40,1475216870!V40,1475217289!V40,1475217693!V40,1475218097!V40)</f>
        <v>0</v>
      </c>
      <c r="W40">
        <f>MEDIAN(1475023868!W40,1475024273!W40,1475024677!W40,1475025097!W40,1475025501!W40,1475025921!W40,1475026325!W40,1475026729!W40,1475027133!W40,1475027537!W40,1475055770!W40,1475056175!W40,1475056579!W40,1475056982!W40,1475057386!W40,1475057790!W40,1475058194!W40,1475058598!W40,1475059002!W40,1475059406!W40,1475214395!W40,1475214815!W40,1475215234!W40,1475215654!W40,1475216045!W40,1475216450!W40,1475216870!W40,1475217289!W40,1475217693!W40,1475218097!W40)</f>
        <v>0</v>
      </c>
    </row>
    <row r="41" spans="1:23">
      <c r="A41">
        <f>MEDIAN(1475023868!A41,1475024273!A41,1475024677!A41,1475025097!A41,1475025501!A41,1475025921!A41,1475026325!A41,1475026729!A41,1475027133!A41,1475027537!A41,1475055770!A41,1475056175!A41,1475056579!A41,1475056982!A41,1475057386!A41,1475057790!A41,1475058194!A41,1475058598!A41,1475059002!A41,1475059406!A41,1475214395!A41,1475214815!A41,1475215234!A41,1475215654!A41,1475216045!A41,1475216450!A41,1475216870!A41,1475217289!A41,1475217693!A41,1475218097!A41)</f>
        <v>0</v>
      </c>
      <c r="B41">
        <f>MEDIAN(1475023868!B41,1475024273!B41,1475024677!B41,1475025097!B41,1475025501!B41,1475025921!B41,1475026325!B41,1475026729!B41,1475027133!B41,1475027537!B41,1475055770!B41,1475056175!B41,1475056579!B41,1475056982!B41,1475057386!B41,1475057790!B41,1475058194!B41,1475058598!B41,1475059002!B41,1475059406!B41,1475214395!B41,1475214815!B41,1475215234!B41,1475215654!B41,1475216045!B41,1475216450!B41,1475216870!B41,1475217289!B41,1475217693!B41,1475218097!B41)</f>
        <v>0</v>
      </c>
      <c r="C41">
        <f>MEDIAN(1475023868!C41,1475024273!C41,1475024677!C41,1475025097!C41,1475025501!C41,1475025921!C41,1475026325!C41,1475026729!C41,1475027133!C41,1475027537!C41,1475055770!C41,1475056175!C41,1475056579!C41,1475056982!C41,1475057386!C41,1475057790!C41,1475058194!C41,1475058598!C41,1475059002!C41,1475059406!C41,1475214395!C41,1475214815!C41,1475215234!C41,1475215654!C41,1475216045!C41,1475216450!C41,1475216870!C41,1475217289!C41,1475217693!C41,1475218097!C41)</f>
        <v>0</v>
      </c>
      <c r="D41">
        <f>MEDIAN(1475023868!D41,1475024273!D41,1475024677!D41,1475025097!D41,1475025501!D41,1475025921!D41,1475026325!D41,1475026729!D41,1475027133!D41,1475027537!D41,1475055770!D41,1475056175!D41,1475056579!D41,1475056982!D41,1475057386!D41,1475057790!D41,1475058194!D41,1475058598!D41,1475059002!D41,1475059406!D41,1475214395!D41,1475214815!D41,1475215234!D41,1475215654!D41,1475216045!D41,1475216450!D41,1475216870!D41,1475217289!D41,1475217693!D41,1475218097!D41)</f>
        <v>0</v>
      </c>
      <c r="E41">
        <f>MEDIAN(1475023868!E41,1475024273!E41,1475024677!E41,1475025097!E41,1475025501!E41,1475025921!E41,1475026325!E41,1475026729!E41,1475027133!E41,1475027537!E41,1475055770!E41,1475056175!E41,1475056579!E41,1475056982!E41,1475057386!E41,1475057790!E41,1475058194!E41,1475058598!E41,1475059002!E41,1475059406!E41,1475214395!E41,1475214815!E41,1475215234!E41,1475215654!E41,1475216045!E41,1475216450!E41,1475216870!E41,1475217289!E41,1475217693!E41,1475218097!E41)</f>
        <v>0</v>
      </c>
      <c r="F41">
        <f>MEDIAN(1475023868!F41,1475024273!F41,1475024677!F41,1475025097!F41,1475025501!F41,1475025921!F41,1475026325!F41,1475026729!F41,1475027133!F41,1475027537!F41,1475055770!F41,1475056175!F41,1475056579!F41,1475056982!F41,1475057386!F41,1475057790!F41,1475058194!F41,1475058598!F41,1475059002!F41,1475059406!F41,1475214395!F41,1475214815!F41,1475215234!F41,1475215654!F41,1475216045!F41,1475216450!F41,1475216870!F41,1475217289!F41,1475217693!F41,1475218097!F41)</f>
        <v>0</v>
      </c>
      <c r="G41">
        <f>MEDIAN(1475023868!G41,1475024273!G41,1475024677!G41,1475025097!G41,1475025501!G41,1475025921!G41,1475026325!G41,1475026729!G41,1475027133!G41,1475027537!G41,1475055770!G41,1475056175!G41,1475056579!G41,1475056982!G41,1475057386!G41,1475057790!G41,1475058194!G41,1475058598!G41,1475059002!G41,1475059406!G41,1475214395!G41,1475214815!G41,1475215234!G41,1475215654!G41,1475216045!G41,1475216450!G41,1475216870!G41,1475217289!G41,1475217693!G41,1475218097!G41)</f>
        <v>0</v>
      </c>
      <c r="H41">
        <f>MEDIAN(1475023868!H41,1475024273!H41,1475024677!H41,1475025097!H41,1475025501!H41,1475025921!H41,1475026325!H41,1475026729!H41,1475027133!H41,1475027537!H41,1475055770!H41,1475056175!H41,1475056579!H41,1475056982!H41,1475057386!H41,1475057790!H41,1475058194!H41,1475058598!H41,1475059002!H41,1475059406!H41,1475214395!H41,1475214815!H41,1475215234!H41,1475215654!H41,1475216045!H41,1475216450!H41,1475216870!H41,1475217289!H41,1475217693!H41,1475218097!H41)</f>
        <v>0</v>
      </c>
      <c r="I41">
        <f>MEDIAN(1475023868!I41,1475024273!I41,1475024677!I41,1475025097!I41,1475025501!I41,1475025921!I41,1475026325!I41,1475026729!I41,1475027133!I41,1475027537!I41,1475055770!I41,1475056175!I41,1475056579!I41,1475056982!I41,1475057386!I41,1475057790!I41,1475058194!I41,1475058598!I41,1475059002!I41,1475059406!I41,1475214395!I41,1475214815!I41,1475215234!I41,1475215654!I41,1475216045!I41,1475216450!I41,1475216870!I41,1475217289!I41,1475217693!I41,1475218097!I41)</f>
        <v>0</v>
      </c>
      <c r="J41">
        <f>MEDIAN(1475023868!J41,1475024273!J41,1475024677!J41,1475025097!J41,1475025501!J41,1475025921!J41,1475026325!J41,1475026729!J41,1475027133!J41,1475027537!J41,1475055770!J41,1475056175!J41,1475056579!J41,1475056982!J41,1475057386!J41,1475057790!J41,1475058194!J41,1475058598!J41,1475059002!J41,1475059406!J41,1475214395!J41,1475214815!J41,1475215234!J41,1475215654!J41,1475216045!J41,1475216450!J41,1475216870!J41,1475217289!J41,1475217693!J41,1475218097!J41)</f>
        <v>0</v>
      </c>
      <c r="K41">
        <f>MEDIAN(1475023868!K41,1475024273!K41,1475024677!K41,1475025097!K41,1475025501!K41,1475025921!K41,1475026325!K41,1475026729!K41,1475027133!K41,1475027537!K41,1475055770!K41,1475056175!K41,1475056579!K41,1475056982!K41,1475057386!K41,1475057790!K41,1475058194!K41,1475058598!K41,1475059002!K41,1475059406!K41,1475214395!K41,1475214815!K41,1475215234!K41,1475215654!K41,1475216045!K41,1475216450!K41,1475216870!K41,1475217289!K41,1475217693!K41,1475218097!K41)</f>
        <v>0</v>
      </c>
      <c r="L41">
        <f>MEDIAN(1475023868!L41,1475024273!L41,1475024677!L41,1475025097!L41,1475025501!L41,1475025921!L41,1475026325!L41,1475026729!L41,1475027133!L41,1475027537!L41,1475055770!L41,1475056175!L41,1475056579!L41,1475056982!L41,1475057386!L41,1475057790!L41,1475058194!L41,1475058598!L41,1475059002!L41,1475059406!L41,1475214395!L41,1475214815!L41,1475215234!L41,1475215654!L41,1475216045!L41,1475216450!L41,1475216870!L41,1475217289!L41,1475217693!L41,1475218097!L41)</f>
        <v>0</v>
      </c>
      <c r="M41">
        <f>MEDIAN(1475023868!M41,1475024273!M41,1475024677!M41,1475025097!M41,1475025501!M41,1475025921!M41,1475026325!M41,1475026729!M41,1475027133!M41,1475027537!M41,1475055770!M41,1475056175!M41,1475056579!M41,1475056982!M41,1475057386!M41,1475057790!M41,1475058194!M41,1475058598!M41,1475059002!M41,1475059406!M41,1475214395!M41,1475214815!M41,1475215234!M41,1475215654!M41,1475216045!M41,1475216450!M41,1475216870!M41,1475217289!M41,1475217693!M41,1475218097!M41)</f>
        <v>0</v>
      </c>
      <c r="N41">
        <f>MEDIAN(1475023868!N41,1475024273!N41,1475024677!N41,1475025097!N41,1475025501!N41,1475025921!N41,1475026325!N41,1475026729!N41,1475027133!N41,1475027537!N41,1475055770!N41,1475056175!N41,1475056579!N41,1475056982!N41,1475057386!N41,1475057790!N41,1475058194!N41,1475058598!N41,1475059002!N41,1475059406!N41,1475214395!N41,1475214815!N41,1475215234!N41,1475215654!N41,1475216045!N41,1475216450!N41,1475216870!N41,1475217289!N41,1475217693!N41,1475218097!N41)</f>
        <v>0</v>
      </c>
      <c r="O41">
        <f>MEDIAN(1475023868!O41,1475024273!O41,1475024677!O41,1475025097!O41,1475025501!O41,1475025921!O41,1475026325!O41,1475026729!O41,1475027133!O41,1475027537!O41,1475055770!O41,1475056175!O41,1475056579!O41,1475056982!O41,1475057386!O41,1475057790!O41,1475058194!O41,1475058598!O41,1475059002!O41,1475059406!O41,1475214395!O41,1475214815!O41,1475215234!O41,1475215654!O41,1475216045!O41,1475216450!O41,1475216870!O41,1475217289!O41,1475217693!O41,1475218097!O41)</f>
        <v>0</v>
      </c>
      <c r="P41">
        <f>MEDIAN(1475023868!P41,1475024273!P41,1475024677!P41,1475025097!P41,1475025501!P41,1475025921!P41,1475026325!P41,1475026729!P41,1475027133!P41,1475027537!P41,1475055770!P41,1475056175!P41,1475056579!P41,1475056982!P41,1475057386!P41,1475057790!P41,1475058194!P41,1475058598!P41,1475059002!P41,1475059406!P41,1475214395!P41,1475214815!P41,1475215234!P41,1475215654!P41,1475216045!P41,1475216450!P41,1475216870!P41,1475217289!P41,1475217693!P41,1475218097!P41)</f>
        <v>0</v>
      </c>
      <c r="Q41">
        <f>MEDIAN(1475023868!Q41,1475024273!Q41,1475024677!Q41,1475025097!Q41,1475025501!Q41,1475025921!Q41,1475026325!Q41,1475026729!Q41,1475027133!Q41,1475027537!Q41,1475055770!Q41,1475056175!Q41,1475056579!Q41,1475056982!Q41,1475057386!Q41,1475057790!Q41,1475058194!Q41,1475058598!Q41,1475059002!Q41,1475059406!Q41,1475214395!Q41,1475214815!Q41,1475215234!Q41,1475215654!Q41,1475216045!Q41,1475216450!Q41,1475216870!Q41,1475217289!Q41,1475217693!Q41,1475218097!Q41)</f>
        <v>0</v>
      </c>
      <c r="R41">
        <f>MEDIAN(1475023868!R41,1475024273!R41,1475024677!R41,1475025097!R41,1475025501!R41,1475025921!R41,1475026325!R41,1475026729!R41,1475027133!R41,1475027537!R41,1475055770!R41,1475056175!R41,1475056579!R41,1475056982!R41,1475057386!R41,1475057790!R41,1475058194!R41,1475058598!R41,1475059002!R41,1475059406!R41,1475214395!R41,1475214815!R41,1475215234!R41,1475215654!R41,1475216045!R41,1475216450!R41,1475216870!R41,1475217289!R41,1475217693!R41,1475218097!R41)</f>
        <v>0</v>
      </c>
      <c r="S41">
        <f>MEDIAN(1475023868!S41,1475024273!S41,1475024677!S41,1475025097!S41,1475025501!S41,1475025921!S41,1475026325!S41,1475026729!S41,1475027133!S41,1475027537!S41,1475055770!S41,1475056175!S41,1475056579!S41,1475056982!S41,1475057386!S41,1475057790!S41,1475058194!S41,1475058598!S41,1475059002!S41,1475059406!S41,1475214395!S41,1475214815!S41,1475215234!S41,1475215654!S41,1475216045!S41,1475216450!S41,1475216870!S41,1475217289!S41,1475217693!S41,1475218097!S41)</f>
        <v>0</v>
      </c>
      <c r="T41">
        <f>MEDIAN(1475023868!T41,1475024273!T41,1475024677!T41,1475025097!T41,1475025501!T41,1475025921!T41,1475026325!T41,1475026729!T41,1475027133!T41,1475027537!T41,1475055770!T41,1475056175!T41,1475056579!T41,1475056982!T41,1475057386!T41,1475057790!T41,1475058194!T41,1475058598!T41,1475059002!T41,1475059406!T41,1475214395!T41,1475214815!T41,1475215234!T41,1475215654!T41,1475216045!T41,1475216450!T41,1475216870!T41,1475217289!T41,1475217693!T41,1475218097!T41)</f>
        <v>0</v>
      </c>
      <c r="U41">
        <f>MEDIAN(1475023868!U41,1475024273!U41,1475024677!U41,1475025097!U41,1475025501!U41,1475025921!U41,1475026325!U41,1475026729!U41,1475027133!U41,1475027537!U41,1475055770!U41,1475056175!U41,1475056579!U41,1475056982!U41,1475057386!U41,1475057790!U41,1475058194!U41,1475058598!U41,1475059002!U41,1475059406!U41,1475214395!U41,1475214815!U41,1475215234!U41,1475215654!U41,1475216045!U41,1475216450!U41,1475216870!U41,1475217289!U41,1475217693!U41,1475218097!U41)</f>
        <v>0</v>
      </c>
      <c r="V41">
        <f>MEDIAN(1475023868!V41,1475024273!V41,1475024677!V41,1475025097!V41,1475025501!V41,1475025921!V41,1475026325!V41,1475026729!V41,1475027133!V41,1475027537!V41,1475055770!V41,1475056175!V41,1475056579!V41,1475056982!V41,1475057386!V41,1475057790!V41,1475058194!V41,1475058598!V41,1475059002!V41,1475059406!V41,1475214395!V41,1475214815!V41,1475215234!V41,1475215654!V41,1475216045!V41,1475216450!V41,1475216870!V41,1475217289!V41,1475217693!V41,1475218097!V41)</f>
        <v>0</v>
      </c>
      <c r="W41">
        <f>MEDIAN(1475023868!W41,1475024273!W41,1475024677!W41,1475025097!W41,1475025501!W41,1475025921!W41,1475026325!W41,1475026729!W41,1475027133!W41,1475027537!W41,1475055770!W41,1475056175!W41,1475056579!W41,1475056982!W41,1475057386!W41,1475057790!W41,1475058194!W41,1475058598!W41,1475059002!W41,1475059406!W41,1475214395!W41,1475214815!W41,1475215234!W41,1475215654!W41,1475216045!W41,1475216450!W41,1475216870!W41,1475217289!W41,1475217693!W41,1475218097!W41)</f>
        <v>0</v>
      </c>
    </row>
    <row r="42" spans="1:23">
      <c r="A42">
        <f>MEDIAN(1475023868!A42,1475024273!A42,1475024677!A42,1475025097!A42,1475025501!A42,1475025921!A42,1475026325!A42,1475026729!A42,1475027133!A42,1475027537!A42,1475055770!A42,1475056175!A42,1475056579!A42,1475056982!A42,1475057386!A42,1475057790!A42,1475058194!A42,1475058598!A42,1475059002!A42,1475059406!A42,1475214395!A42,1475214815!A42,1475215234!A42,1475215654!A42,1475216045!A42,1475216450!A42,1475216870!A42,1475217289!A42,1475217693!A42,1475218097!A42)</f>
        <v>0</v>
      </c>
      <c r="B42">
        <f>MEDIAN(1475023868!B42,1475024273!B42,1475024677!B42,1475025097!B42,1475025501!B42,1475025921!B42,1475026325!B42,1475026729!B42,1475027133!B42,1475027537!B42,1475055770!B42,1475056175!B42,1475056579!B42,1475056982!B42,1475057386!B42,1475057790!B42,1475058194!B42,1475058598!B42,1475059002!B42,1475059406!B42,1475214395!B42,1475214815!B42,1475215234!B42,1475215654!B42,1475216045!B42,1475216450!B42,1475216870!B42,1475217289!B42,1475217693!B42,1475218097!B42)</f>
        <v>0</v>
      </c>
      <c r="C42">
        <f>MEDIAN(1475023868!C42,1475024273!C42,1475024677!C42,1475025097!C42,1475025501!C42,1475025921!C42,1475026325!C42,1475026729!C42,1475027133!C42,1475027537!C42,1475055770!C42,1475056175!C42,1475056579!C42,1475056982!C42,1475057386!C42,1475057790!C42,1475058194!C42,1475058598!C42,1475059002!C42,1475059406!C42,1475214395!C42,1475214815!C42,1475215234!C42,1475215654!C42,1475216045!C42,1475216450!C42,1475216870!C42,1475217289!C42,1475217693!C42,1475218097!C42)</f>
        <v>0</v>
      </c>
      <c r="D42">
        <f>MEDIAN(1475023868!D42,1475024273!D42,1475024677!D42,1475025097!D42,1475025501!D42,1475025921!D42,1475026325!D42,1475026729!D42,1475027133!D42,1475027537!D42,1475055770!D42,1475056175!D42,1475056579!D42,1475056982!D42,1475057386!D42,1475057790!D42,1475058194!D42,1475058598!D42,1475059002!D42,1475059406!D42,1475214395!D42,1475214815!D42,1475215234!D42,1475215654!D42,1475216045!D42,1475216450!D42,1475216870!D42,1475217289!D42,1475217693!D42,1475218097!D42)</f>
        <v>0</v>
      </c>
      <c r="E42">
        <f>MEDIAN(1475023868!E42,1475024273!E42,1475024677!E42,1475025097!E42,1475025501!E42,1475025921!E42,1475026325!E42,1475026729!E42,1475027133!E42,1475027537!E42,1475055770!E42,1475056175!E42,1475056579!E42,1475056982!E42,1475057386!E42,1475057790!E42,1475058194!E42,1475058598!E42,1475059002!E42,1475059406!E42,1475214395!E42,1475214815!E42,1475215234!E42,1475215654!E42,1475216045!E42,1475216450!E42,1475216870!E42,1475217289!E42,1475217693!E42,1475218097!E42)</f>
        <v>0</v>
      </c>
      <c r="F42">
        <f>MEDIAN(1475023868!F42,1475024273!F42,1475024677!F42,1475025097!F42,1475025501!F42,1475025921!F42,1475026325!F42,1475026729!F42,1475027133!F42,1475027537!F42,1475055770!F42,1475056175!F42,1475056579!F42,1475056982!F42,1475057386!F42,1475057790!F42,1475058194!F42,1475058598!F42,1475059002!F42,1475059406!F42,1475214395!F42,1475214815!F42,1475215234!F42,1475215654!F42,1475216045!F42,1475216450!F42,1475216870!F42,1475217289!F42,1475217693!F42,1475218097!F42)</f>
        <v>0</v>
      </c>
      <c r="G42">
        <f>MEDIAN(1475023868!G42,1475024273!G42,1475024677!G42,1475025097!G42,1475025501!G42,1475025921!G42,1475026325!G42,1475026729!G42,1475027133!G42,1475027537!G42,1475055770!G42,1475056175!G42,1475056579!G42,1475056982!G42,1475057386!G42,1475057790!G42,1475058194!G42,1475058598!G42,1475059002!G42,1475059406!G42,1475214395!G42,1475214815!G42,1475215234!G42,1475215654!G42,1475216045!G42,1475216450!G42,1475216870!G42,1475217289!G42,1475217693!G42,1475218097!G42)</f>
        <v>0</v>
      </c>
      <c r="H42">
        <f>MEDIAN(1475023868!H42,1475024273!H42,1475024677!H42,1475025097!H42,1475025501!H42,1475025921!H42,1475026325!H42,1475026729!H42,1475027133!H42,1475027537!H42,1475055770!H42,1475056175!H42,1475056579!H42,1475056982!H42,1475057386!H42,1475057790!H42,1475058194!H42,1475058598!H42,1475059002!H42,1475059406!H42,1475214395!H42,1475214815!H42,1475215234!H42,1475215654!H42,1475216045!H42,1475216450!H42,1475216870!H42,1475217289!H42,1475217693!H42,1475218097!H42)</f>
        <v>0</v>
      </c>
      <c r="I42">
        <f>MEDIAN(1475023868!I42,1475024273!I42,1475024677!I42,1475025097!I42,1475025501!I42,1475025921!I42,1475026325!I42,1475026729!I42,1475027133!I42,1475027537!I42,1475055770!I42,1475056175!I42,1475056579!I42,1475056982!I42,1475057386!I42,1475057790!I42,1475058194!I42,1475058598!I42,1475059002!I42,1475059406!I42,1475214395!I42,1475214815!I42,1475215234!I42,1475215654!I42,1475216045!I42,1475216450!I42,1475216870!I42,1475217289!I42,1475217693!I42,1475218097!I42)</f>
        <v>0</v>
      </c>
      <c r="J42">
        <f>MEDIAN(1475023868!J42,1475024273!J42,1475024677!J42,1475025097!J42,1475025501!J42,1475025921!J42,1475026325!J42,1475026729!J42,1475027133!J42,1475027537!J42,1475055770!J42,1475056175!J42,1475056579!J42,1475056982!J42,1475057386!J42,1475057790!J42,1475058194!J42,1475058598!J42,1475059002!J42,1475059406!J42,1475214395!J42,1475214815!J42,1475215234!J42,1475215654!J42,1475216045!J42,1475216450!J42,1475216870!J42,1475217289!J42,1475217693!J42,1475218097!J42)</f>
        <v>0</v>
      </c>
      <c r="K42">
        <f>MEDIAN(1475023868!K42,1475024273!K42,1475024677!K42,1475025097!K42,1475025501!K42,1475025921!K42,1475026325!K42,1475026729!K42,1475027133!K42,1475027537!K42,1475055770!K42,1475056175!K42,1475056579!K42,1475056982!K42,1475057386!K42,1475057790!K42,1475058194!K42,1475058598!K42,1475059002!K42,1475059406!K42,1475214395!K42,1475214815!K42,1475215234!K42,1475215654!K42,1475216045!K42,1475216450!K42,1475216870!K42,1475217289!K42,1475217693!K42,1475218097!K42)</f>
        <v>0</v>
      </c>
      <c r="L42">
        <f>MEDIAN(1475023868!L42,1475024273!L42,1475024677!L42,1475025097!L42,1475025501!L42,1475025921!L42,1475026325!L42,1475026729!L42,1475027133!L42,1475027537!L42,1475055770!L42,1475056175!L42,1475056579!L42,1475056982!L42,1475057386!L42,1475057790!L42,1475058194!L42,1475058598!L42,1475059002!L42,1475059406!L42,1475214395!L42,1475214815!L42,1475215234!L42,1475215654!L42,1475216045!L42,1475216450!L42,1475216870!L42,1475217289!L42,1475217693!L42,1475218097!L42)</f>
        <v>0</v>
      </c>
      <c r="M42">
        <f>MEDIAN(1475023868!M42,1475024273!M42,1475024677!M42,1475025097!M42,1475025501!M42,1475025921!M42,1475026325!M42,1475026729!M42,1475027133!M42,1475027537!M42,1475055770!M42,1475056175!M42,1475056579!M42,1475056982!M42,1475057386!M42,1475057790!M42,1475058194!M42,1475058598!M42,1475059002!M42,1475059406!M42,1475214395!M42,1475214815!M42,1475215234!M42,1475215654!M42,1475216045!M42,1475216450!M42,1475216870!M42,1475217289!M42,1475217693!M42,1475218097!M42)</f>
        <v>0</v>
      </c>
      <c r="N42">
        <f>MEDIAN(1475023868!N42,1475024273!N42,1475024677!N42,1475025097!N42,1475025501!N42,1475025921!N42,1475026325!N42,1475026729!N42,1475027133!N42,1475027537!N42,1475055770!N42,1475056175!N42,1475056579!N42,1475056982!N42,1475057386!N42,1475057790!N42,1475058194!N42,1475058598!N42,1475059002!N42,1475059406!N42,1475214395!N42,1475214815!N42,1475215234!N42,1475215654!N42,1475216045!N42,1475216450!N42,1475216870!N42,1475217289!N42,1475217693!N42,1475218097!N42)</f>
        <v>0</v>
      </c>
      <c r="O42">
        <f>MEDIAN(1475023868!O42,1475024273!O42,1475024677!O42,1475025097!O42,1475025501!O42,1475025921!O42,1475026325!O42,1475026729!O42,1475027133!O42,1475027537!O42,1475055770!O42,1475056175!O42,1475056579!O42,1475056982!O42,1475057386!O42,1475057790!O42,1475058194!O42,1475058598!O42,1475059002!O42,1475059406!O42,1475214395!O42,1475214815!O42,1475215234!O42,1475215654!O42,1475216045!O42,1475216450!O42,1475216870!O42,1475217289!O42,1475217693!O42,1475218097!O42)</f>
        <v>0</v>
      </c>
      <c r="P42">
        <f>MEDIAN(1475023868!P42,1475024273!P42,1475024677!P42,1475025097!P42,1475025501!P42,1475025921!P42,1475026325!P42,1475026729!P42,1475027133!P42,1475027537!P42,1475055770!P42,1475056175!P42,1475056579!P42,1475056982!P42,1475057386!P42,1475057790!P42,1475058194!P42,1475058598!P42,1475059002!P42,1475059406!P42,1475214395!P42,1475214815!P42,1475215234!P42,1475215654!P42,1475216045!P42,1475216450!P42,1475216870!P42,1475217289!P42,1475217693!P42,1475218097!P42)</f>
        <v>0</v>
      </c>
      <c r="Q42">
        <f>MEDIAN(1475023868!Q42,1475024273!Q42,1475024677!Q42,1475025097!Q42,1475025501!Q42,1475025921!Q42,1475026325!Q42,1475026729!Q42,1475027133!Q42,1475027537!Q42,1475055770!Q42,1475056175!Q42,1475056579!Q42,1475056982!Q42,1475057386!Q42,1475057790!Q42,1475058194!Q42,1475058598!Q42,1475059002!Q42,1475059406!Q42,1475214395!Q42,1475214815!Q42,1475215234!Q42,1475215654!Q42,1475216045!Q42,1475216450!Q42,1475216870!Q42,1475217289!Q42,1475217693!Q42,1475218097!Q42)</f>
        <v>0</v>
      </c>
      <c r="R42">
        <f>MEDIAN(1475023868!R42,1475024273!R42,1475024677!R42,1475025097!R42,1475025501!R42,1475025921!R42,1475026325!R42,1475026729!R42,1475027133!R42,1475027537!R42,1475055770!R42,1475056175!R42,1475056579!R42,1475056982!R42,1475057386!R42,1475057790!R42,1475058194!R42,1475058598!R42,1475059002!R42,1475059406!R42,1475214395!R42,1475214815!R42,1475215234!R42,1475215654!R42,1475216045!R42,1475216450!R42,1475216870!R42,1475217289!R42,1475217693!R42,1475218097!R42)</f>
        <v>0</v>
      </c>
      <c r="S42">
        <f>MEDIAN(1475023868!S42,1475024273!S42,1475024677!S42,1475025097!S42,1475025501!S42,1475025921!S42,1475026325!S42,1475026729!S42,1475027133!S42,1475027537!S42,1475055770!S42,1475056175!S42,1475056579!S42,1475056982!S42,1475057386!S42,1475057790!S42,1475058194!S42,1475058598!S42,1475059002!S42,1475059406!S42,1475214395!S42,1475214815!S42,1475215234!S42,1475215654!S42,1475216045!S42,1475216450!S42,1475216870!S42,1475217289!S42,1475217693!S42,1475218097!S42)</f>
        <v>0</v>
      </c>
      <c r="T42">
        <f>MEDIAN(1475023868!T42,1475024273!T42,1475024677!T42,1475025097!T42,1475025501!T42,1475025921!T42,1475026325!T42,1475026729!T42,1475027133!T42,1475027537!T42,1475055770!T42,1475056175!T42,1475056579!T42,1475056982!T42,1475057386!T42,1475057790!T42,1475058194!T42,1475058598!T42,1475059002!T42,1475059406!T42,1475214395!T42,1475214815!T42,1475215234!T42,1475215654!T42,1475216045!T42,1475216450!T42,1475216870!T42,1475217289!T42,1475217693!T42,1475218097!T42)</f>
        <v>0</v>
      </c>
      <c r="U42">
        <f>MEDIAN(1475023868!U42,1475024273!U42,1475024677!U42,1475025097!U42,1475025501!U42,1475025921!U42,1475026325!U42,1475026729!U42,1475027133!U42,1475027537!U42,1475055770!U42,1475056175!U42,1475056579!U42,1475056982!U42,1475057386!U42,1475057790!U42,1475058194!U42,1475058598!U42,1475059002!U42,1475059406!U42,1475214395!U42,1475214815!U42,1475215234!U42,1475215654!U42,1475216045!U42,1475216450!U42,1475216870!U42,1475217289!U42,1475217693!U42,1475218097!U42)</f>
        <v>0</v>
      </c>
      <c r="V42">
        <f>MEDIAN(1475023868!V42,1475024273!V42,1475024677!V42,1475025097!V42,1475025501!V42,1475025921!V42,1475026325!V42,1475026729!V42,1475027133!V42,1475027537!V42,1475055770!V42,1475056175!V42,1475056579!V42,1475056982!V42,1475057386!V42,1475057790!V42,1475058194!V42,1475058598!V42,1475059002!V42,1475059406!V42,1475214395!V42,1475214815!V42,1475215234!V42,1475215654!V42,1475216045!V42,1475216450!V42,1475216870!V42,1475217289!V42,1475217693!V42,1475218097!V42)</f>
        <v>0</v>
      </c>
      <c r="W42">
        <f>MEDIAN(1475023868!W42,1475024273!W42,1475024677!W42,1475025097!W42,1475025501!W42,1475025921!W42,1475026325!W42,1475026729!W42,1475027133!W42,1475027537!W42,1475055770!W42,1475056175!W42,1475056579!W42,1475056982!W42,1475057386!W42,1475057790!W42,1475058194!W42,1475058598!W42,1475059002!W42,1475059406!W42,1475214395!W42,1475214815!W42,1475215234!W42,1475215654!W42,1475216045!W42,1475216450!W42,1475216870!W42,1475217289!W42,1475217693!W42,1475218097!W42)</f>
        <v>0</v>
      </c>
    </row>
    <row r="43" spans="1:23">
      <c r="A43">
        <f>MEDIAN(1475023868!A43,1475024273!A43,1475024677!A43,1475025097!A43,1475025501!A43,1475025921!A43,1475026325!A43,1475026729!A43,1475027133!A43,1475027537!A43,1475055770!A43,1475056175!A43,1475056579!A43,1475056982!A43,1475057386!A43,1475057790!A43,1475058194!A43,1475058598!A43,1475059002!A43,1475059406!A43,1475214395!A43,1475214815!A43,1475215234!A43,1475215654!A43,1475216045!A43,1475216450!A43,1475216870!A43,1475217289!A43,1475217693!A43,1475218097!A43)</f>
        <v>0</v>
      </c>
      <c r="B43">
        <f>MEDIAN(1475023868!B43,1475024273!B43,1475024677!B43,1475025097!B43,1475025501!B43,1475025921!B43,1475026325!B43,1475026729!B43,1475027133!B43,1475027537!B43,1475055770!B43,1475056175!B43,1475056579!B43,1475056982!B43,1475057386!B43,1475057790!B43,1475058194!B43,1475058598!B43,1475059002!B43,1475059406!B43,1475214395!B43,1475214815!B43,1475215234!B43,1475215654!B43,1475216045!B43,1475216450!B43,1475216870!B43,1475217289!B43,1475217693!B43,1475218097!B43)</f>
        <v>0</v>
      </c>
      <c r="C43">
        <f>MEDIAN(1475023868!C43,1475024273!C43,1475024677!C43,1475025097!C43,1475025501!C43,1475025921!C43,1475026325!C43,1475026729!C43,1475027133!C43,1475027537!C43,1475055770!C43,1475056175!C43,1475056579!C43,1475056982!C43,1475057386!C43,1475057790!C43,1475058194!C43,1475058598!C43,1475059002!C43,1475059406!C43,1475214395!C43,1475214815!C43,1475215234!C43,1475215654!C43,1475216045!C43,1475216450!C43,1475216870!C43,1475217289!C43,1475217693!C43,1475218097!C43)</f>
        <v>0</v>
      </c>
      <c r="D43">
        <f>MEDIAN(1475023868!D43,1475024273!D43,1475024677!D43,1475025097!D43,1475025501!D43,1475025921!D43,1475026325!D43,1475026729!D43,1475027133!D43,1475027537!D43,1475055770!D43,1475056175!D43,1475056579!D43,1475056982!D43,1475057386!D43,1475057790!D43,1475058194!D43,1475058598!D43,1475059002!D43,1475059406!D43,1475214395!D43,1475214815!D43,1475215234!D43,1475215654!D43,1475216045!D43,1475216450!D43,1475216870!D43,1475217289!D43,1475217693!D43,1475218097!D43)</f>
        <v>0</v>
      </c>
      <c r="E43">
        <f>MEDIAN(1475023868!E43,1475024273!E43,1475024677!E43,1475025097!E43,1475025501!E43,1475025921!E43,1475026325!E43,1475026729!E43,1475027133!E43,1475027537!E43,1475055770!E43,1475056175!E43,1475056579!E43,1475056982!E43,1475057386!E43,1475057790!E43,1475058194!E43,1475058598!E43,1475059002!E43,1475059406!E43,1475214395!E43,1475214815!E43,1475215234!E43,1475215654!E43,1475216045!E43,1475216450!E43,1475216870!E43,1475217289!E43,1475217693!E43,1475218097!E43)</f>
        <v>0</v>
      </c>
      <c r="F43">
        <f>MEDIAN(1475023868!F43,1475024273!F43,1475024677!F43,1475025097!F43,1475025501!F43,1475025921!F43,1475026325!F43,1475026729!F43,1475027133!F43,1475027537!F43,1475055770!F43,1475056175!F43,1475056579!F43,1475056982!F43,1475057386!F43,1475057790!F43,1475058194!F43,1475058598!F43,1475059002!F43,1475059406!F43,1475214395!F43,1475214815!F43,1475215234!F43,1475215654!F43,1475216045!F43,1475216450!F43,1475216870!F43,1475217289!F43,1475217693!F43,1475218097!F43)</f>
        <v>0</v>
      </c>
      <c r="G43">
        <f>MEDIAN(1475023868!G43,1475024273!G43,1475024677!G43,1475025097!G43,1475025501!G43,1475025921!G43,1475026325!G43,1475026729!G43,1475027133!G43,1475027537!G43,1475055770!G43,1475056175!G43,1475056579!G43,1475056982!G43,1475057386!G43,1475057790!G43,1475058194!G43,1475058598!G43,1475059002!G43,1475059406!G43,1475214395!G43,1475214815!G43,1475215234!G43,1475215654!G43,1475216045!G43,1475216450!G43,1475216870!G43,1475217289!G43,1475217693!G43,1475218097!G43)</f>
        <v>0</v>
      </c>
      <c r="H43">
        <f>MEDIAN(1475023868!H43,1475024273!H43,1475024677!H43,1475025097!H43,1475025501!H43,1475025921!H43,1475026325!H43,1475026729!H43,1475027133!H43,1475027537!H43,1475055770!H43,1475056175!H43,1475056579!H43,1475056982!H43,1475057386!H43,1475057790!H43,1475058194!H43,1475058598!H43,1475059002!H43,1475059406!H43,1475214395!H43,1475214815!H43,1475215234!H43,1475215654!H43,1475216045!H43,1475216450!H43,1475216870!H43,1475217289!H43,1475217693!H43,1475218097!H43)</f>
        <v>0</v>
      </c>
      <c r="I43">
        <f>MEDIAN(1475023868!I43,1475024273!I43,1475024677!I43,1475025097!I43,1475025501!I43,1475025921!I43,1475026325!I43,1475026729!I43,1475027133!I43,1475027537!I43,1475055770!I43,1475056175!I43,1475056579!I43,1475056982!I43,1475057386!I43,1475057790!I43,1475058194!I43,1475058598!I43,1475059002!I43,1475059406!I43,1475214395!I43,1475214815!I43,1475215234!I43,1475215654!I43,1475216045!I43,1475216450!I43,1475216870!I43,1475217289!I43,1475217693!I43,1475218097!I43)</f>
        <v>0</v>
      </c>
      <c r="J43">
        <f>MEDIAN(1475023868!J43,1475024273!J43,1475024677!J43,1475025097!J43,1475025501!J43,1475025921!J43,1475026325!J43,1475026729!J43,1475027133!J43,1475027537!J43,1475055770!J43,1475056175!J43,1475056579!J43,1475056982!J43,1475057386!J43,1475057790!J43,1475058194!J43,1475058598!J43,1475059002!J43,1475059406!J43,1475214395!J43,1475214815!J43,1475215234!J43,1475215654!J43,1475216045!J43,1475216450!J43,1475216870!J43,1475217289!J43,1475217693!J43,1475218097!J43)</f>
        <v>0</v>
      </c>
      <c r="K43">
        <f>MEDIAN(1475023868!K43,1475024273!K43,1475024677!K43,1475025097!K43,1475025501!K43,1475025921!K43,1475026325!K43,1475026729!K43,1475027133!K43,1475027537!K43,1475055770!K43,1475056175!K43,1475056579!K43,1475056982!K43,1475057386!K43,1475057790!K43,1475058194!K43,1475058598!K43,1475059002!K43,1475059406!K43,1475214395!K43,1475214815!K43,1475215234!K43,1475215654!K43,1475216045!K43,1475216450!K43,1475216870!K43,1475217289!K43,1475217693!K43,1475218097!K43)</f>
        <v>0</v>
      </c>
      <c r="L43">
        <f>MEDIAN(1475023868!L43,1475024273!L43,1475024677!L43,1475025097!L43,1475025501!L43,1475025921!L43,1475026325!L43,1475026729!L43,1475027133!L43,1475027537!L43,1475055770!L43,1475056175!L43,1475056579!L43,1475056982!L43,1475057386!L43,1475057790!L43,1475058194!L43,1475058598!L43,1475059002!L43,1475059406!L43,1475214395!L43,1475214815!L43,1475215234!L43,1475215654!L43,1475216045!L43,1475216450!L43,1475216870!L43,1475217289!L43,1475217693!L43,1475218097!L43)</f>
        <v>0</v>
      </c>
      <c r="M43">
        <f>MEDIAN(1475023868!M43,1475024273!M43,1475024677!M43,1475025097!M43,1475025501!M43,1475025921!M43,1475026325!M43,1475026729!M43,1475027133!M43,1475027537!M43,1475055770!M43,1475056175!M43,1475056579!M43,1475056982!M43,1475057386!M43,1475057790!M43,1475058194!M43,1475058598!M43,1475059002!M43,1475059406!M43,1475214395!M43,1475214815!M43,1475215234!M43,1475215654!M43,1475216045!M43,1475216450!M43,1475216870!M43,1475217289!M43,1475217693!M43,1475218097!M43)</f>
        <v>0</v>
      </c>
      <c r="N43">
        <f>MEDIAN(1475023868!N43,1475024273!N43,1475024677!N43,1475025097!N43,1475025501!N43,1475025921!N43,1475026325!N43,1475026729!N43,1475027133!N43,1475027537!N43,1475055770!N43,1475056175!N43,1475056579!N43,1475056982!N43,1475057386!N43,1475057790!N43,1475058194!N43,1475058598!N43,1475059002!N43,1475059406!N43,1475214395!N43,1475214815!N43,1475215234!N43,1475215654!N43,1475216045!N43,1475216450!N43,1475216870!N43,1475217289!N43,1475217693!N43,1475218097!N43)</f>
        <v>0</v>
      </c>
      <c r="O43">
        <f>MEDIAN(1475023868!O43,1475024273!O43,1475024677!O43,1475025097!O43,1475025501!O43,1475025921!O43,1475026325!O43,1475026729!O43,1475027133!O43,1475027537!O43,1475055770!O43,1475056175!O43,1475056579!O43,1475056982!O43,1475057386!O43,1475057790!O43,1475058194!O43,1475058598!O43,1475059002!O43,1475059406!O43,1475214395!O43,1475214815!O43,1475215234!O43,1475215654!O43,1475216045!O43,1475216450!O43,1475216870!O43,1475217289!O43,1475217693!O43,1475218097!O43)</f>
        <v>0</v>
      </c>
      <c r="P43">
        <f>MEDIAN(1475023868!P43,1475024273!P43,1475024677!P43,1475025097!P43,1475025501!P43,1475025921!P43,1475026325!P43,1475026729!P43,1475027133!P43,1475027537!P43,1475055770!P43,1475056175!P43,1475056579!P43,1475056982!P43,1475057386!P43,1475057790!P43,1475058194!P43,1475058598!P43,1475059002!P43,1475059406!P43,1475214395!P43,1475214815!P43,1475215234!P43,1475215654!P43,1475216045!P43,1475216450!P43,1475216870!P43,1475217289!P43,1475217693!P43,1475218097!P43)</f>
        <v>0</v>
      </c>
      <c r="Q43">
        <f>MEDIAN(1475023868!Q43,1475024273!Q43,1475024677!Q43,1475025097!Q43,1475025501!Q43,1475025921!Q43,1475026325!Q43,1475026729!Q43,1475027133!Q43,1475027537!Q43,1475055770!Q43,1475056175!Q43,1475056579!Q43,1475056982!Q43,1475057386!Q43,1475057790!Q43,1475058194!Q43,1475058598!Q43,1475059002!Q43,1475059406!Q43,1475214395!Q43,1475214815!Q43,1475215234!Q43,1475215654!Q43,1475216045!Q43,1475216450!Q43,1475216870!Q43,1475217289!Q43,1475217693!Q43,1475218097!Q43)</f>
        <v>0</v>
      </c>
      <c r="R43">
        <f>MEDIAN(1475023868!R43,1475024273!R43,1475024677!R43,1475025097!R43,1475025501!R43,1475025921!R43,1475026325!R43,1475026729!R43,1475027133!R43,1475027537!R43,1475055770!R43,1475056175!R43,1475056579!R43,1475056982!R43,1475057386!R43,1475057790!R43,1475058194!R43,1475058598!R43,1475059002!R43,1475059406!R43,1475214395!R43,1475214815!R43,1475215234!R43,1475215654!R43,1475216045!R43,1475216450!R43,1475216870!R43,1475217289!R43,1475217693!R43,1475218097!R43)</f>
        <v>0</v>
      </c>
      <c r="S43">
        <f>MEDIAN(1475023868!S43,1475024273!S43,1475024677!S43,1475025097!S43,1475025501!S43,1475025921!S43,1475026325!S43,1475026729!S43,1475027133!S43,1475027537!S43,1475055770!S43,1475056175!S43,1475056579!S43,1475056982!S43,1475057386!S43,1475057790!S43,1475058194!S43,1475058598!S43,1475059002!S43,1475059406!S43,1475214395!S43,1475214815!S43,1475215234!S43,1475215654!S43,1475216045!S43,1475216450!S43,1475216870!S43,1475217289!S43,1475217693!S43,1475218097!S43)</f>
        <v>0</v>
      </c>
      <c r="T43">
        <f>MEDIAN(1475023868!T43,1475024273!T43,1475024677!T43,1475025097!T43,1475025501!T43,1475025921!T43,1475026325!T43,1475026729!T43,1475027133!T43,1475027537!T43,1475055770!T43,1475056175!T43,1475056579!T43,1475056982!T43,1475057386!T43,1475057790!T43,1475058194!T43,1475058598!T43,1475059002!T43,1475059406!T43,1475214395!T43,1475214815!T43,1475215234!T43,1475215654!T43,1475216045!T43,1475216450!T43,1475216870!T43,1475217289!T43,1475217693!T43,1475218097!T43)</f>
        <v>0</v>
      </c>
      <c r="U43">
        <f>MEDIAN(1475023868!U43,1475024273!U43,1475024677!U43,1475025097!U43,1475025501!U43,1475025921!U43,1475026325!U43,1475026729!U43,1475027133!U43,1475027537!U43,1475055770!U43,1475056175!U43,1475056579!U43,1475056982!U43,1475057386!U43,1475057790!U43,1475058194!U43,1475058598!U43,1475059002!U43,1475059406!U43,1475214395!U43,1475214815!U43,1475215234!U43,1475215654!U43,1475216045!U43,1475216450!U43,1475216870!U43,1475217289!U43,1475217693!U43,1475218097!U43)</f>
        <v>0</v>
      </c>
      <c r="V43">
        <f>MEDIAN(1475023868!V43,1475024273!V43,1475024677!V43,1475025097!V43,1475025501!V43,1475025921!V43,1475026325!V43,1475026729!V43,1475027133!V43,1475027537!V43,1475055770!V43,1475056175!V43,1475056579!V43,1475056982!V43,1475057386!V43,1475057790!V43,1475058194!V43,1475058598!V43,1475059002!V43,1475059406!V43,1475214395!V43,1475214815!V43,1475215234!V43,1475215654!V43,1475216045!V43,1475216450!V43,1475216870!V43,1475217289!V43,1475217693!V43,1475218097!V43)</f>
        <v>0</v>
      </c>
      <c r="W43">
        <f>MEDIAN(1475023868!W43,1475024273!W43,1475024677!W43,1475025097!W43,1475025501!W43,1475025921!W43,1475026325!W43,1475026729!W43,1475027133!W43,1475027537!W43,1475055770!W43,1475056175!W43,1475056579!W43,1475056982!W43,1475057386!W43,1475057790!W43,1475058194!W43,1475058598!W43,1475059002!W43,1475059406!W43,1475214395!W43,1475214815!W43,1475215234!W43,1475215654!W43,1475216045!W43,1475216450!W43,1475216870!W43,1475217289!W43,1475217693!W43,1475218097!W43)</f>
        <v>0</v>
      </c>
    </row>
    <row r="44" spans="1:23">
      <c r="A44">
        <f>MEDIAN(1475023868!A44,1475024273!A44,1475024677!A44,1475025097!A44,1475025501!A44,1475025921!A44,1475026325!A44,1475026729!A44,1475027133!A44,1475027537!A44,1475055770!A44,1475056175!A44,1475056579!A44,1475056982!A44,1475057386!A44,1475057790!A44,1475058194!A44,1475058598!A44,1475059002!A44,1475059406!A44,1475214395!A44,1475214815!A44,1475215234!A44,1475215654!A44,1475216045!A44,1475216450!A44,1475216870!A44,1475217289!A44,1475217693!A44,1475218097!A44)</f>
        <v>0</v>
      </c>
      <c r="B44">
        <f>MEDIAN(1475023868!B44,1475024273!B44,1475024677!B44,1475025097!B44,1475025501!B44,1475025921!B44,1475026325!B44,1475026729!B44,1475027133!B44,1475027537!B44,1475055770!B44,1475056175!B44,1475056579!B44,1475056982!B44,1475057386!B44,1475057790!B44,1475058194!B44,1475058598!B44,1475059002!B44,1475059406!B44,1475214395!B44,1475214815!B44,1475215234!B44,1475215654!B44,1475216045!B44,1475216450!B44,1475216870!B44,1475217289!B44,1475217693!B44,1475218097!B44)</f>
        <v>0</v>
      </c>
      <c r="C44">
        <f>MEDIAN(1475023868!C44,1475024273!C44,1475024677!C44,1475025097!C44,1475025501!C44,1475025921!C44,1475026325!C44,1475026729!C44,1475027133!C44,1475027537!C44,1475055770!C44,1475056175!C44,1475056579!C44,1475056982!C44,1475057386!C44,1475057790!C44,1475058194!C44,1475058598!C44,1475059002!C44,1475059406!C44,1475214395!C44,1475214815!C44,1475215234!C44,1475215654!C44,1475216045!C44,1475216450!C44,1475216870!C44,1475217289!C44,1475217693!C44,1475218097!C44)</f>
        <v>0</v>
      </c>
      <c r="D44">
        <f>MEDIAN(1475023868!D44,1475024273!D44,1475024677!D44,1475025097!D44,1475025501!D44,1475025921!D44,1475026325!D44,1475026729!D44,1475027133!D44,1475027537!D44,1475055770!D44,1475056175!D44,1475056579!D44,1475056982!D44,1475057386!D44,1475057790!D44,1475058194!D44,1475058598!D44,1475059002!D44,1475059406!D44,1475214395!D44,1475214815!D44,1475215234!D44,1475215654!D44,1475216045!D44,1475216450!D44,1475216870!D44,1475217289!D44,1475217693!D44,1475218097!D44)</f>
        <v>0</v>
      </c>
      <c r="E44">
        <f>MEDIAN(1475023868!E44,1475024273!E44,1475024677!E44,1475025097!E44,1475025501!E44,1475025921!E44,1475026325!E44,1475026729!E44,1475027133!E44,1475027537!E44,1475055770!E44,1475056175!E44,1475056579!E44,1475056982!E44,1475057386!E44,1475057790!E44,1475058194!E44,1475058598!E44,1475059002!E44,1475059406!E44,1475214395!E44,1475214815!E44,1475215234!E44,1475215654!E44,1475216045!E44,1475216450!E44,1475216870!E44,1475217289!E44,1475217693!E44,1475218097!E44)</f>
        <v>0</v>
      </c>
      <c r="F44">
        <f>MEDIAN(1475023868!F44,1475024273!F44,1475024677!F44,1475025097!F44,1475025501!F44,1475025921!F44,1475026325!F44,1475026729!F44,1475027133!F44,1475027537!F44,1475055770!F44,1475056175!F44,1475056579!F44,1475056982!F44,1475057386!F44,1475057790!F44,1475058194!F44,1475058598!F44,1475059002!F44,1475059406!F44,1475214395!F44,1475214815!F44,1475215234!F44,1475215654!F44,1475216045!F44,1475216450!F44,1475216870!F44,1475217289!F44,1475217693!F44,1475218097!F44)</f>
        <v>0</v>
      </c>
      <c r="G44">
        <f>MEDIAN(1475023868!G44,1475024273!G44,1475024677!G44,1475025097!G44,1475025501!G44,1475025921!G44,1475026325!G44,1475026729!G44,1475027133!G44,1475027537!G44,1475055770!G44,1475056175!G44,1475056579!G44,1475056982!G44,1475057386!G44,1475057790!G44,1475058194!G44,1475058598!G44,1475059002!G44,1475059406!G44,1475214395!G44,1475214815!G44,1475215234!G44,1475215654!G44,1475216045!G44,1475216450!G44,1475216870!G44,1475217289!G44,1475217693!G44,1475218097!G44)</f>
        <v>0</v>
      </c>
      <c r="H44">
        <f>MEDIAN(1475023868!H44,1475024273!H44,1475024677!H44,1475025097!H44,1475025501!H44,1475025921!H44,1475026325!H44,1475026729!H44,1475027133!H44,1475027537!H44,1475055770!H44,1475056175!H44,1475056579!H44,1475056982!H44,1475057386!H44,1475057790!H44,1475058194!H44,1475058598!H44,1475059002!H44,1475059406!H44,1475214395!H44,1475214815!H44,1475215234!H44,1475215654!H44,1475216045!H44,1475216450!H44,1475216870!H44,1475217289!H44,1475217693!H44,1475218097!H44)</f>
        <v>0</v>
      </c>
      <c r="I44">
        <f>MEDIAN(1475023868!I44,1475024273!I44,1475024677!I44,1475025097!I44,1475025501!I44,1475025921!I44,1475026325!I44,1475026729!I44,1475027133!I44,1475027537!I44,1475055770!I44,1475056175!I44,1475056579!I44,1475056982!I44,1475057386!I44,1475057790!I44,1475058194!I44,1475058598!I44,1475059002!I44,1475059406!I44,1475214395!I44,1475214815!I44,1475215234!I44,1475215654!I44,1475216045!I44,1475216450!I44,1475216870!I44,1475217289!I44,1475217693!I44,1475218097!I44)</f>
        <v>0</v>
      </c>
      <c r="J44">
        <f>MEDIAN(1475023868!J44,1475024273!J44,1475024677!J44,1475025097!J44,1475025501!J44,1475025921!J44,1475026325!J44,1475026729!J44,1475027133!J44,1475027537!J44,1475055770!J44,1475056175!J44,1475056579!J44,1475056982!J44,1475057386!J44,1475057790!J44,1475058194!J44,1475058598!J44,1475059002!J44,1475059406!J44,1475214395!J44,1475214815!J44,1475215234!J44,1475215654!J44,1475216045!J44,1475216450!J44,1475216870!J44,1475217289!J44,1475217693!J44,1475218097!J44)</f>
        <v>0</v>
      </c>
      <c r="K44">
        <f>MEDIAN(1475023868!K44,1475024273!K44,1475024677!K44,1475025097!K44,1475025501!K44,1475025921!K44,1475026325!K44,1475026729!K44,1475027133!K44,1475027537!K44,1475055770!K44,1475056175!K44,1475056579!K44,1475056982!K44,1475057386!K44,1475057790!K44,1475058194!K44,1475058598!K44,1475059002!K44,1475059406!K44,1475214395!K44,1475214815!K44,1475215234!K44,1475215654!K44,1475216045!K44,1475216450!K44,1475216870!K44,1475217289!K44,1475217693!K44,1475218097!K44)</f>
        <v>0</v>
      </c>
      <c r="L44">
        <f>MEDIAN(1475023868!L44,1475024273!L44,1475024677!L44,1475025097!L44,1475025501!L44,1475025921!L44,1475026325!L44,1475026729!L44,1475027133!L44,1475027537!L44,1475055770!L44,1475056175!L44,1475056579!L44,1475056982!L44,1475057386!L44,1475057790!L44,1475058194!L44,1475058598!L44,1475059002!L44,1475059406!L44,1475214395!L44,1475214815!L44,1475215234!L44,1475215654!L44,1475216045!L44,1475216450!L44,1475216870!L44,1475217289!L44,1475217693!L44,1475218097!L44)</f>
        <v>0</v>
      </c>
      <c r="M44">
        <f>MEDIAN(1475023868!M44,1475024273!M44,1475024677!M44,1475025097!M44,1475025501!M44,1475025921!M44,1475026325!M44,1475026729!M44,1475027133!M44,1475027537!M44,1475055770!M44,1475056175!M44,1475056579!M44,1475056982!M44,1475057386!M44,1475057790!M44,1475058194!M44,1475058598!M44,1475059002!M44,1475059406!M44,1475214395!M44,1475214815!M44,1475215234!M44,1475215654!M44,1475216045!M44,1475216450!M44,1475216870!M44,1475217289!M44,1475217693!M44,1475218097!M44)</f>
        <v>0</v>
      </c>
      <c r="N44">
        <f>MEDIAN(1475023868!N44,1475024273!N44,1475024677!N44,1475025097!N44,1475025501!N44,1475025921!N44,1475026325!N44,1475026729!N44,1475027133!N44,1475027537!N44,1475055770!N44,1475056175!N44,1475056579!N44,1475056982!N44,1475057386!N44,1475057790!N44,1475058194!N44,1475058598!N44,1475059002!N44,1475059406!N44,1475214395!N44,1475214815!N44,1475215234!N44,1475215654!N44,1475216045!N44,1475216450!N44,1475216870!N44,1475217289!N44,1475217693!N44,1475218097!N44)</f>
        <v>0</v>
      </c>
      <c r="O44">
        <f>MEDIAN(1475023868!O44,1475024273!O44,1475024677!O44,1475025097!O44,1475025501!O44,1475025921!O44,1475026325!O44,1475026729!O44,1475027133!O44,1475027537!O44,1475055770!O44,1475056175!O44,1475056579!O44,1475056982!O44,1475057386!O44,1475057790!O44,1475058194!O44,1475058598!O44,1475059002!O44,1475059406!O44,1475214395!O44,1475214815!O44,1475215234!O44,1475215654!O44,1475216045!O44,1475216450!O44,1475216870!O44,1475217289!O44,1475217693!O44,1475218097!O44)</f>
        <v>0</v>
      </c>
      <c r="P44">
        <f>MEDIAN(1475023868!P44,1475024273!P44,1475024677!P44,1475025097!P44,1475025501!P44,1475025921!P44,1475026325!P44,1475026729!P44,1475027133!P44,1475027537!P44,1475055770!P44,1475056175!P44,1475056579!P44,1475056982!P44,1475057386!P44,1475057790!P44,1475058194!P44,1475058598!P44,1475059002!P44,1475059406!P44,1475214395!P44,1475214815!P44,1475215234!P44,1475215654!P44,1475216045!P44,1475216450!P44,1475216870!P44,1475217289!P44,1475217693!P44,1475218097!P44)</f>
        <v>0</v>
      </c>
      <c r="Q44">
        <f>MEDIAN(1475023868!Q44,1475024273!Q44,1475024677!Q44,1475025097!Q44,1475025501!Q44,1475025921!Q44,1475026325!Q44,1475026729!Q44,1475027133!Q44,1475027537!Q44,1475055770!Q44,1475056175!Q44,1475056579!Q44,1475056982!Q44,1475057386!Q44,1475057790!Q44,1475058194!Q44,1475058598!Q44,1475059002!Q44,1475059406!Q44,1475214395!Q44,1475214815!Q44,1475215234!Q44,1475215654!Q44,1475216045!Q44,1475216450!Q44,1475216870!Q44,1475217289!Q44,1475217693!Q44,1475218097!Q44)</f>
        <v>0</v>
      </c>
      <c r="R44">
        <f>MEDIAN(1475023868!R44,1475024273!R44,1475024677!R44,1475025097!R44,1475025501!R44,1475025921!R44,1475026325!R44,1475026729!R44,1475027133!R44,1475027537!R44,1475055770!R44,1475056175!R44,1475056579!R44,1475056982!R44,1475057386!R44,1475057790!R44,1475058194!R44,1475058598!R44,1475059002!R44,1475059406!R44,1475214395!R44,1475214815!R44,1475215234!R44,1475215654!R44,1475216045!R44,1475216450!R44,1475216870!R44,1475217289!R44,1475217693!R44,1475218097!R44)</f>
        <v>0</v>
      </c>
      <c r="S44">
        <f>MEDIAN(1475023868!S44,1475024273!S44,1475024677!S44,1475025097!S44,1475025501!S44,1475025921!S44,1475026325!S44,1475026729!S44,1475027133!S44,1475027537!S44,1475055770!S44,1475056175!S44,1475056579!S44,1475056982!S44,1475057386!S44,1475057790!S44,1475058194!S44,1475058598!S44,1475059002!S44,1475059406!S44,1475214395!S44,1475214815!S44,1475215234!S44,1475215654!S44,1475216045!S44,1475216450!S44,1475216870!S44,1475217289!S44,1475217693!S44,1475218097!S44)</f>
        <v>0</v>
      </c>
      <c r="T44">
        <f>MEDIAN(1475023868!T44,1475024273!T44,1475024677!T44,1475025097!T44,1475025501!T44,1475025921!T44,1475026325!T44,1475026729!T44,1475027133!T44,1475027537!T44,1475055770!T44,1475056175!T44,1475056579!T44,1475056982!T44,1475057386!T44,1475057790!T44,1475058194!T44,1475058598!T44,1475059002!T44,1475059406!T44,1475214395!T44,1475214815!T44,1475215234!T44,1475215654!T44,1475216045!T44,1475216450!T44,1475216870!T44,1475217289!T44,1475217693!T44,1475218097!T44)</f>
        <v>0</v>
      </c>
      <c r="U44">
        <f>MEDIAN(1475023868!U44,1475024273!U44,1475024677!U44,1475025097!U44,1475025501!U44,1475025921!U44,1475026325!U44,1475026729!U44,1475027133!U44,1475027537!U44,1475055770!U44,1475056175!U44,1475056579!U44,1475056982!U44,1475057386!U44,1475057790!U44,1475058194!U44,1475058598!U44,1475059002!U44,1475059406!U44,1475214395!U44,1475214815!U44,1475215234!U44,1475215654!U44,1475216045!U44,1475216450!U44,1475216870!U44,1475217289!U44,1475217693!U44,1475218097!U44)</f>
        <v>0</v>
      </c>
      <c r="V44">
        <f>MEDIAN(1475023868!V44,1475024273!V44,1475024677!V44,1475025097!V44,1475025501!V44,1475025921!V44,1475026325!V44,1475026729!V44,1475027133!V44,1475027537!V44,1475055770!V44,1475056175!V44,1475056579!V44,1475056982!V44,1475057386!V44,1475057790!V44,1475058194!V44,1475058598!V44,1475059002!V44,1475059406!V44,1475214395!V44,1475214815!V44,1475215234!V44,1475215654!V44,1475216045!V44,1475216450!V44,1475216870!V44,1475217289!V44,1475217693!V44,1475218097!V44)</f>
        <v>0</v>
      </c>
      <c r="W44">
        <f>MEDIAN(1475023868!W44,1475024273!W44,1475024677!W44,1475025097!W44,1475025501!W44,1475025921!W44,1475026325!W44,1475026729!W44,1475027133!W44,1475027537!W44,1475055770!W44,1475056175!W44,1475056579!W44,1475056982!W44,1475057386!W44,1475057790!W44,1475058194!W44,1475058598!W44,1475059002!W44,1475059406!W44,1475214395!W44,1475214815!W44,1475215234!W44,1475215654!W44,1475216045!W44,1475216450!W44,1475216870!W44,1475217289!W44,1475217693!W44,1475218097!W44)</f>
        <v>0</v>
      </c>
    </row>
    <row r="45" spans="1:23">
      <c r="A45">
        <f>MEDIAN(1475023868!A45,1475024273!A45,1475024677!A45,1475025097!A45,1475025501!A45,1475025921!A45,1475026325!A45,1475026729!A45,1475027133!A45,1475027537!A45,1475055770!A45,1475056175!A45,1475056579!A45,1475056982!A45,1475057386!A45,1475057790!A45,1475058194!A45,1475058598!A45,1475059002!A45,1475059406!A45,1475214395!A45,1475214815!A45,1475215234!A45,1475215654!A45,1475216045!A45,1475216450!A45,1475216870!A45,1475217289!A45,1475217693!A45,1475218097!A45)</f>
        <v>0</v>
      </c>
      <c r="B45">
        <f>MEDIAN(1475023868!B45,1475024273!B45,1475024677!B45,1475025097!B45,1475025501!B45,1475025921!B45,1475026325!B45,1475026729!B45,1475027133!B45,1475027537!B45,1475055770!B45,1475056175!B45,1475056579!B45,1475056982!B45,1475057386!B45,1475057790!B45,1475058194!B45,1475058598!B45,1475059002!B45,1475059406!B45,1475214395!B45,1475214815!B45,1475215234!B45,1475215654!B45,1475216045!B45,1475216450!B45,1475216870!B45,1475217289!B45,1475217693!B45,1475218097!B45)</f>
        <v>0</v>
      </c>
      <c r="C45">
        <f>MEDIAN(1475023868!C45,1475024273!C45,1475024677!C45,1475025097!C45,1475025501!C45,1475025921!C45,1475026325!C45,1475026729!C45,1475027133!C45,1475027537!C45,1475055770!C45,1475056175!C45,1475056579!C45,1475056982!C45,1475057386!C45,1475057790!C45,1475058194!C45,1475058598!C45,1475059002!C45,1475059406!C45,1475214395!C45,1475214815!C45,1475215234!C45,1475215654!C45,1475216045!C45,1475216450!C45,1475216870!C45,1475217289!C45,1475217693!C45,1475218097!C45)</f>
        <v>0</v>
      </c>
      <c r="D45">
        <f>MEDIAN(1475023868!D45,1475024273!D45,1475024677!D45,1475025097!D45,1475025501!D45,1475025921!D45,1475026325!D45,1475026729!D45,1475027133!D45,1475027537!D45,1475055770!D45,1475056175!D45,1475056579!D45,1475056982!D45,1475057386!D45,1475057790!D45,1475058194!D45,1475058598!D45,1475059002!D45,1475059406!D45,1475214395!D45,1475214815!D45,1475215234!D45,1475215654!D45,1475216045!D45,1475216450!D45,1475216870!D45,1475217289!D45,1475217693!D45,1475218097!D45)</f>
        <v>0</v>
      </c>
      <c r="E45">
        <f>MEDIAN(1475023868!E45,1475024273!E45,1475024677!E45,1475025097!E45,1475025501!E45,1475025921!E45,1475026325!E45,1475026729!E45,1475027133!E45,1475027537!E45,1475055770!E45,1475056175!E45,1475056579!E45,1475056982!E45,1475057386!E45,1475057790!E45,1475058194!E45,1475058598!E45,1475059002!E45,1475059406!E45,1475214395!E45,1475214815!E45,1475215234!E45,1475215654!E45,1475216045!E45,1475216450!E45,1475216870!E45,1475217289!E45,1475217693!E45,1475218097!E45)</f>
        <v>0</v>
      </c>
      <c r="F45">
        <f>MEDIAN(1475023868!F45,1475024273!F45,1475024677!F45,1475025097!F45,1475025501!F45,1475025921!F45,1475026325!F45,1475026729!F45,1475027133!F45,1475027537!F45,1475055770!F45,1475056175!F45,1475056579!F45,1475056982!F45,1475057386!F45,1475057790!F45,1475058194!F45,1475058598!F45,1475059002!F45,1475059406!F45,1475214395!F45,1475214815!F45,1475215234!F45,1475215654!F45,1475216045!F45,1475216450!F45,1475216870!F45,1475217289!F45,1475217693!F45,1475218097!F45)</f>
        <v>0</v>
      </c>
      <c r="G45">
        <f>MEDIAN(1475023868!G45,1475024273!G45,1475024677!G45,1475025097!G45,1475025501!G45,1475025921!G45,1475026325!G45,1475026729!G45,1475027133!G45,1475027537!G45,1475055770!G45,1475056175!G45,1475056579!G45,1475056982!G45,1475057386!G45,1475057790!G45,1475058194!G45,1475058598!G45,1475059002!G45,1475059406!G45,1475214395!G45,1475214815!G45,1475215234!G45,1475215654!G45,1475216045!G45,1475216450!G45,1475216870!G45,1475217289!G45,1475217693!G45,1475218097!G45)</f>
        <v>0</v>
      </c>
      <c r="H45">
        <f>MEDIAN(1475023868!H45,1475024273!H45,1475024677!H45,1475025097!H45,1475025501!H45,1475025921!H45,1475026325!H45,1475026729!H45,1475027133!H45,1475027537!H45,1475055770!H45,1475056175!H45,1475056579!H45,1475056982!H45,1475057386!H45,1475057790!H45,1475058194!H45,1475058598!H45,1475059002!H45,1475059406!H45,1475214395!H45,1475214815!H45,1475215234!H45,1475215654!H45,1475216045!H45,1475216450!H45,1475216870!H45,1475217289!H45,1475217693!H45,1475218097!H45)</f>
        <v>0</v>
      </c>
      <c r="I45">
        <f>MEDIAN(1475023868!I45,1475024273!I45,1475024677!I45,1475025097!I45,1475025501!I45,1475025921!I45,1475026325!I45,1475026729!I45,1475027133!I45,1475027537!I45,1475055770!I45,1475056175!I45,1475056579!I45,1475056982!I45,1475057386!I45,1475057790!I45,1475058194!I45,1475058598!I45,1475059002!I45,1475059406!I45,1475214395!I45,1475214815!I45,1475215234!I45,1475215654!I45,1475216045!I45,1475216450!I45,1475216870!I45,1475217289!I45,1475217693!I45,1475218097!I45)</f>
        <v>0</v>
      </c>
      <c r="J45">
        <f>MEDIAN(1475023868!J45,1475024273!J45,1475024677!J45,1475025097!J45,1475025501!J45,1475025921!J45,1475026325!J45,1475026729!J45,1475027133!J45,1475027537!J45,1475055770!J45,1475056175!J45,1475056579!J45,1475056982!J45,1475057386!J45,1475057790!J45,1475058194!J45,1475058598!J45,1475059002!J45,1475059406!J45,1475214395!J45,1475214815!J45,1475215234!J45,1475215654!J45,1475216045!J45,1475216450!J45,1475216870!J45,1475217289!J45,1475217693!J45,1475218097!J45)</f>
        <v>0</v>
      </c>
      <c r="K45">
        <f>MEDIAN(1475023868!K45,1475024273!K45,1475024677!K45,1475025097!K45,1475025501!K45,1475025921!K45,1475026325!K45,1475026729!K45,1475027133!K45,1475027537!K45,1475055770!K45,1475056175!K45,1475056579!K45,1475056982!K45,1475057386!K45,1475057790!K45,1475058194!K45,1475058598!K45,1475059002!K45,1475059406!K45,1475214395!K45,1475214815!K45,1475215234!K45,1475215654!K45,1475216045!K45,1475216450!K45,1475216870!K45,1475217289!K45,1475217693!K45,1475218097!K45)</f>
        <v>0</v>
      </c>
      <c r="L45">
        <f>MEDIAN(1475023868!L45,1475024273!L45,1475024677!L45,1475025097!L45,1475025501!L45,1475025921!L45,1475026325!L45,1475026729!L45,1475027133!L45,1475027537!L45,1475055770!L45,1475056175!L45,1475056579!L45,1475056982!L45,1475057386!L45,1475057790!L45,1475058194!L45,1475058598!L45,1475059002!L45,1475059406!L45,1475214395!L45,1475214815!L45,1475215234!L45,1475215654!L45,1475216045!L45,1475216450!L45,1475216870!L45,1475217289!L45,1475217693!L45,1475218097!L45)</f>
        <v>0</v>
      </c>
      <c r="M45">
        <f>MEDIAN(1475023868!M45,1475024273!M45,1475024677!M45,1475025097!M45,1475025501!M45,1475025921!M45,1475026325!M45,1475026729!M45,1475027133!M45,1475027537!M45,1475055770!M45,1475056175!M45,1475056579!M45,1475056982!M45,1475057386!M45,1475057790!M45,1475058194!M45,1475058598!M45,1475059002!M45,1475059406!M45,1475214395!M45,1475214815!M45,1475215234!M45,1475215654!M45,1475216045!M45,1475216450!M45,1475216870!M45,1475217289!M45,1475217693!M45,1475218097!M45)</f>
        <v>0</v>
      </c>
      <c r="N45">
        <f>MEDIAN(1475023868!N45,1475024273!N45,1475024677!N45,1475025097!N45,1475025501!N45,1475025921!N45,1475026325!N45,1475026729!N45,1475027133!N45,1475027537!N45,1475055770!N45,1475056175!N45,1475056579!N45,1475056982!N45,1475057386!N45,1475057790!N45,1475058194!N45,1475058598!N45,1475059002!N45,1475059406!N45,1475214395!N45,1475214815!N45,1475215234!N45,1475215654!N45,1475216045!N45,1475216450!N45,1475216870!N45,1475217289!N45,1475217693!N45,1475218097!N45)</f>
        <v>0</v>
      </c>
      <c r="O45">
        <f>MEDIAN(1475023868!O45,1475024273!O45,1475024677!O45,1475025097!O45,1475025501!O45,1475025921!O45,1475026325!O45,1475026729!O45,1475027133!O45,1475027537!O45,1475055770!O45,1475056175!O45,1475056579!O45,1475056982!O45,1475057386!O45,1475057790!O45,1475058194!O45,1475058598!O45,1475059002!O45,1475059406!O45,1475214395!O45,1475214815!O45,1475215234!O45,1475215654!O45,1475216045!O45,1475216450!O45,1475216870!O45,1475217289!O45,1475217693!O45,1475218097!O45)</f>
        <v>0</v>
      </c>
      <c r="P45">
        <f>MEDIAN(1475023868!P45,1475024273!P45,1475024677!P45,1475025097!P45,1475025501!P45,1475025921!P45,1475026325!P45,1475026729!P45,1475027133!P45,1475027537!P45,1475055770!P45,1475056175!P45,1475056579!P45,1475056982!P45,1475057386!P45,1475057790!P45,1475058194!P45,1475058598!P45,1475059002!P45,1475059406!P45,1475214395!P45,1475214815!P45,1475215234!P45,1475215654!P45,1475216045!P45,1475216450!P45,1475216870!P45,1475217289!P45,1475217693!P45,1475218097!P45)</f>
        <v>0</v>
      </c>
      <c r="Q45">
        <f>MEDIAN(1475023868!Q45,1475024273!Q45,1475024677!Q45,1475025097!Q45,1475025501!Q45,1475025921!Q45,1475026325!Q45,1475026729!Q45,1475027133!Q45,1475027537!Q45,1475055770!Q45,1475056175!Q45,1475056579!Q45,1475056982!Q45,1475057386!Q45,1475057790!Q45,1475058194!Q45,1475058598!Q45,1475059002!Q45,1475059406!Q45,1475214395!Q45,1475214815!Q45,1475215234!Q45,1475215654!Q45,1475216045!Q45,1475216450!Q45,1475216870!Q45,1475217289!Q45,1475217693!Q45,1475218097!Q45)</f>
        <v>0</v>
      </c>
      <c r="R45">
        <f>MEDIAN(1475023868!R45,1475024273!R45,1475024677!R45,1475025097!R45,1475025501!R45,1475025921!R45,1475026325!R45,1475026729!R45,1475027133!R45,1475027537!R45,1475055770!R45,1475056175!R45,1475056579!R45,1475056982!R45,1475057386!R45,1475057790!R45,1475058194!R45,1475058598!R45,1475059002!R45,1475059406!R45,1475214395!R45,1475214815!R45,1475215234!R45,1475215654!R45,1475216045!R45,1475216450!R45,1475216870!R45,1475217289!R45,1475217693!R45,1475218097!R45)</f>
        <v>0</v>
      </c>
      <c r="S45">
        <f>MEDIAN(1475023868!S45,1475024273!S45,1475024677!S45,1475025097!S45,1475025501!S45,1475025921!S45,1475026325!S45,1475026729!S45,1475027133!S45,1475027537!S45,1475055770!S45,1475056175!S45,1475056579!S45,1475056982!S45,1475057386!S45,1475057790!S45,1475058194!S45,1475058598!S45,1475059002!S45,1475059406!S45,1475214395!S45,1475214815!S45,1475215234!S45,1475215654!S45,1475216045!S45,1475216450!S45,1475216870!S45,1475217289!S45,1475217693!S45,1475218097!S45)</f>
        <v>0</v>
      </c>
      <c r="T45">
        <f>MEDIAN(1475023868!T45,1475024273!T45,1475024677!T45,1475025097!T45,1475025501!T45,1475025921!T45,1475026325!T45,1475026729!T45,1475027133!T45,1475027537!T45,1475055770!T45,1475056175!T45,1475056579!T45,1475056982!T45,1475057386!T45,1475057790!T45,1475058194!T45,1475058598!T45,1475059002!T45,1475059406!T45,1475214395!T45,1475214815!T45,1475215234!T45,1475215654!T45,1475216045!T45,1475216450!T45,1475216870!T45,1475217289!T45,1475217693!T45,1475218097!T45)</f>
        <v>0</v>
      </c>
      <c r="U45">
        <f>MEDIAN(1475023868!U45,1475024273!U45,1475024677!U45,1475025097!U45,1475025501!U45,1475025921!U45,1475026325!U45,1475026729!U45,1475027133!U45,1475027537!U45,1475055770!U45,1475056175!U45,1475056579!U45,1475056982!U45,1475057386!U45,1475057790!U45,1475058194!U45,1475058598!U45,1475059002!U45,1475059406!U45,1475214395!U45,1475214815!U45,1475215234!U45,1475215654!U45,1475216045!U45,1475216450!U45,1475216870!U45,1475217289!U45,1475217693!U45,1475218097!U45)</f>
        <v>0</v>
      </c>
      <c r="V45">
        <f>MEDIAN(1475023868!V45,1475024273!V45,1475024677!V45,1475025097!V45,1475025501!V45,1475025921!V45,1475026325!V45,1475026729!V45,1475027133!V45,1475027537!V45,1475055770!V45,1475056175!V45,1475056579!V45,1475056982!V45,1475057386!V45,1475057790!V45,1475058194!V45,1475058598!V45,1475059002!V45,1475059406!V45,1475214395!V45,1475214815!V45,1475215234!V45,1475215654!V45,1475216045!V45,1475216450!V45,1475216870!V45,1475217289!V45,1475217693!V45,1475218097!V45)</f>
        <v>0</v>
      </c>
      <c r="W45">
        <f>MEDIAN(1475023868!W45,1475024273!W45,1475024677!W45,1475025097!W45,1475025501!W45,1475025921!W45,1475026325!W45,1475026729!W45,1475027133!W45,1475027537!W45,1475055770!W45,1475056175!W45,1475056579!W45,1475056982!W45,1475057386!W45,1475057790!W45,1475058194!W45,1475058598!W45,1475059002!W45,1475059406!W45,1475214395!W45,1475214815!W45,1475215234!W45,1475215654!W45,1475216045!W45,1475216450!W45,1475216870!W45,1475217289!W45,1475217693!W45,1475218097!W45)</f>
        <v>0</v>
      </c>
    </row>
    <row r="46" spans="1:23">
      <c r="A46">
        <f>MEDIAN(1475023868!A46,1475024273!A46,1475024677!A46,1475025097!A46,1475025501!A46,1475025921!A46,1475026325!A46,1475026729!A46,1475027133!A46,1475027537!A46,1475055770!A46,1475056175!A46,1475056579!A46,1475056982!A46,1475057386!A46,1475057790!A46,1475058194!A46,1475058598!A46,1475059002!A46,1475059406!A46,1475214395!A46,1475214815!A46,1475215234!A46,1475215654!A46,1475216045!A46,1475216450!A46,1475216870!A46,1475217289!A46,1475217693!A46,1475218097!A46)</f>
        <v>0</v>
      </c>
      <c r="B46">
        <f>MEDIAN(1475023868!B46,1475024273!B46,1475024677!B46,1475025097!B46,1475025501!B46,1475025921!B46,1475026325!B46,1475026729!B46,1475027133!B46,1475027537!B46,1475055770!B46,1475056175!B46,1475056579!B46,1475056982!B46,1475057386!B46,1475057790!B46,1475058194!B46,1475058598!B46,1475059002!B46,1475059406!B46,1475214395!B46,1475214815!B46,1475215234!B46,1475215654!B46,1475216045!B46,1475216450!B46,1475216870!B46,1475217289!B46,1475217693!B46,1475218097!B46)</f>
        <v>0</v>
      </c>
      <c r="C46">
        <f>MEDIAN(1475023868!C46,1475024273!C46,1475024677!C46,1475025097!C46,1475025501!C46,1475025921!C46,1475026325!C46,1475026729!C46,1475027133!C46,1475027537!C46,1475055770!C46,1475056175!C46,1475056579!C46,1475056982!C46,1475057386!C46,1475057790!C46,1475058194!C46,1475058598!C46,1475059002!C46,1475059406!C46,1475214395!C46,1475214815!C46,1475215234!C46,1475215654!C46,1475216045!C46,1475216450!C46,1475216870!C46,1475217289!C46,1475217693!C46,1475218097!C46)</f>
        <v>0</v>
      </c>
      <c r="D46">
        <f>MEDIAN(1475023868!D46,1475024273!D46,1475024677!D46,1475025097!D46,1475025501!D46,1475025921!D46,1475026325!D46,1475026729!D46,1475027133!D46,1475027537!D46,1475055770!D46,1475056175!D46,1475056579!D46,1475056982!D46,1475057386!D46,1475057790!D46,1475058194!D46,1475058598!D46,1475059002!D46,1475059406!D46,1475214395!D46,1475214815!D46,1475215234!D46,1475215654!D46,1475216045!D46,1475216450!D46,1475216870!D46,1475217289!D46,1475217693!D46,1475218097!D46)</f>
        <v>0</v>
      </c>
      <c r="E46">
        <f>MEDIAN(1475023868!E46,1475024273!E46,1475024677!E46,1475025097!E46,1475025501!E46,1475025921!E46,1475026325!E46,1475026729!E46,1475027133!E46,1475027537!E46,1475055770!E46,1475056175!E46,1475056579!E46,1475056982!E46,1475057386!E46,1475057790!E46,1475058194!E46,1475058598!E46,1475059002!E46,1475059406!E46,1475214395!E46,1475214815!E46,1475215234!E46,1475215654!E46,1475216045!E46,1475216450!E46,1475216870!E46,1475217289!E46,1475217693!E46,1475218097!E46)</f>
        <v>0</v>
      </c>
      <c r="F46">
        <f>MEDIAN(1475023868!F46,1475024273!F46,1475024677!F46,1475025097!F46,1475025501!F46,1475025921!F46,1475026325!F46,1475026729!F46,1475027133!F46,1475027537!F46,1475055770!F46,1475056175!F46,1475056579!F46,1475056982!F46,1475057386!F46,1475057790!F46,1475058194!F46,1475058598!F46,1475059002!F46,1475059406!F46,1475214395!F46,1475214815!F46,1475215234!F46,1475215654!F46,1475216045!F46,1475216450!F46,1475216870!F46,1475217289!F46,1475217693!F46,1475218097!F46)</f>
        <v>0</v>
      </c>
      <c r="G46">
        <f>MEDIAN(1475023868!G46,1475024273!G46,1475024677!G46,1475025097!G46,1475025501!G46,1475025921!G46,1475026325!G46,1475026729!G46,1475027133!G46,1475027537!G46,1475055770!G46,1475056175!G46,1475056579!G46,1475056982!G46,1475057386!G46,1475057790!G46,1475058194!G46,1475058598!G46,1475059002!G46,1475059406!G46,1475214395!G46,1475214815!G46,1475215234!G46,1475215654!G46,1475216045!G46,1475216450!G46,1475216870!G46,1475217289!G46,1475217693!G46,1475218097!G46)</f>
        <v>0</v>
      </c>
      <c r="H46">
        <f>MEDIAN(1475023868!H46,1475024273!H46,1475024677!H46,1475025097!H46,1475025501!H46,1475025921!H46,1475026325!H46,1475026729!H46,1475027133!H46,1475027537!H46,1475055770!H46,1475056175!H46,1475056579!H46,1475056982!H46,1475057386!H46,1475057790!H46,1475058194!H46,1475058598!H46,1475059002!H46,1475059406!H46,1475214395!H46,1475214815!H46,1475215234!H46,1475215654!H46,1475216045!H46,1475216450!H46,1475216870!H46,1475217289!H46,1475217693!H46,1475218097!H46)</f>
        <v>0</v>
      </c>
      <c r="I46">
        <f>MEDIAN(1475023868!I46,1475024273!I46,1475024677!I46,1475025097!I46,1475025501!I46,1475025921!I46,1475026325!I46,1475026729!I46,1475027133!I46,1475027537!I46,1475055770!I46,1475056175!I46,1475056579!I46,1475056982!I46,1475057386!I46,1475057790!I46,1475058194!I46,1475058598!I46,1475059002!I46,1475059406!I46,1475214395!I46,1475214815!I46,1475215234!I46,1475215654!I46,1475216045!I46,1475216450!I46,1475216870!I46,1475217289!I46,1475217693!I46,1475218097!I46)</f>
        <v>0</v>
      </c>
      <c r="J46">
        <f>MEDIAN(1475023868!J46,1475024273!J46,1475024677!J46,1475025097!J46,1475025501!J46,1475025921!J46,1475026325!J46,1475026729!J46,1475027133!J46,1475027537!J46,1475055770!J46,1475056175!J46,1475056579!J46,1475056982!J46,1475057386!J46,1475057790!J46,1475058194!J46,1475058598!J46,1475059002!J46,1475059406!J46,1475214395!J46,1475214815!J46,1475215234!J46,1475215654!J46,1475216045!J46,1475216450!J46,1475216870!J46,1475217289!J46,1475217693!J46,1475218097!J46)</f>
        <v>0</v>
      </c>
      <c r="K46">
        <f>MEDIAN(1475023868!K46,1475024273!K46,1475024677!K46,1475025097!K46,1475025501!K46,1475025921!K46,1475026325!K46,1475026729!K46,1475027133!K46,1475027537!K46,1475055770!K46,1475056175!K46,1475056579!K46,1475056982!K46,1475057386!K46,1475057790!K46,1475058194!K46,1475058598!K46,1475059002!K46,1475059406!K46,1475214395!K46,1475214815!K46,1475215234!K46,1475215654!K46,1475216045!K46,1475216450!K46,1475216870!K46,1475217289!K46,1475217693!K46,1475218097!K46)</f>
        <v>0</v>
      </c>
      <c r="L46">
        <f>MEDIAN(1475023868!L46,1475024273!L46,1475024677!L46,1475025097!L46,1475025501!L46,1475025921!L46,1475026325!L46,1475026729!L46,1475027133!L46,1475027537!L46,1475055770!L46,1475056175!L46,1475056579!L46,1475056982!L46,1475057386!L46,1475057790!L46,1475058194!L46,1475058598!L46,1475059002!L46,1475059406!L46,1475214395!L46,1475214815!L46,1475215234!L46,1475215654!L46,1475216045!L46,1475216450!L46,1475216870!L46,1475217289!L46,1475217693!L46,1475218097!L46)</f>
        <v>0</v>
      </c>
      <c r="M46">
        <f>MEDIAN(1475023868!M46,1475024273!M46,1475024677!M46,1475025097!M46,1475025501!M46,1475025921!M46,1475026325!M46,1475026729!M46,1475027133!M46,1475027537!M46,1475055770!M46,1475056175!M46,1475056579!M46,1475056982!M46,1475057386!M46,1475057790!M46,1475058194!M46,1475058598!M46,1475059002!M46,1475059406!M46,1475214395!M46,1475214815!M46,1475215234!M46,1475215654!M46,1475216045!M46,1475216450!M46,1475216870!M46,1475217289!M46,1475217693!M46,1475218097!M46)</f>
        <v>0</v>
      </c>
      <c r="N46">
        <f>MEDIAN(1475023868!N46,1475024273!N46,1475024677!N46,1475025097!N46,1475025501!N46,1475025921!N46,1475026325!N46,1475026729!N46,1475027133!N46,1475027537!N46,1475055770!N46,1475056175!N46,1475056579!N46,1475056982!N46,1475057386!N46,1475057790!N46,1475058194!N46,1475058598!N46,1475059002!N46,1475059406!N46,1475214395!N46,1475214815!N46,1475215234!N46,1475215654!N46,1475216045!N46,1475216450!N46,1475216870!N46,1475217289!N46,1475217693!N46,1475218097!N46)</f>
        <v>0</v>
      </c>
      <c r="O46">
        <f>MEDIAN(1475023868!O46,1475024273!O46,1475024677!O46,1475025097!O46,1475025501!O46,1475025921!O46,1475026325!O46,1475026729!O46,1475027133!O46,1475027537!O46,1475055770!O46,1475056175!O46,1475056579!O46,1475056982!O46,1475057386!O46,1475057790!O46,1475058194!O46,1475058598!O46,1475059002!O46,1475059406!O46,1475214395!O46,1475214815!O46,1475215234!O46,1475215654!O46,1475216045!O46,1475216450!O46,1475216870!O46,1475217289!O46,1475217693!O46,1475218097!O46)</f>
        <v>0</v>
      </c>
      <c r="P46">
        <f>MEDIAN(1475023868!P46,1475024273!P46,1475024677!P46,1475025097!P46,1475025501!P46,1475025921!P46,1475026325!P46,1475026729!P46,1475027133!P46,1475027537!P46,1475055770!P46,1475056175!P46,1475056579!P46,1475056982!P46,1475057386!P46,1475057790!P46,1475058194!P46,1475058598!P46,1475059002!P46,1475059406!P46,1475214395!P46,1475214815!P46,1475215234!P46,1475215654!P46,1475216045!P46,1475216450!P46,1475216870!P46,1475217289!P46,1475217693!P46,1475218097!P46)</f>
        <v>0</v>
      </c>
      <c r="Q46">
        <f>MEDIAN(1475023868!Q46,1475024273!Q46,1475024677!Q46,1475025097!Q46,1475025501!Q46,1475025921!Q46,1475026325!Q46,1475026729!Q46,1475027133!Q46,1475027537!Q46,1475055770!Q46,1475056175!Q46,1475056579!Q46,1475056982!Q46,1475057386!Q46,1475057790!Q46,1475058194!Q46,1475058598!Q46,1475059002!Q46,1475059406!Q46,1475214395!Q46,1475214815!Q46,1475215234!Q46,1475215654!Q46,1475216045!Q46,1475216450!Q46,1475216870!Q46,1475217289!Q46,1475217693!Q46,1475218097!Q46)</f>
        <v>0</v>
      </c>
      <c r="R46">
        <f>MEDIAN(1475023868!R46,1475024273!R46,1475024677!R46,1475025097!R46,1475025501!R46,1475025921!R46,1475026325!R46,1475026729!R46,1475027133!R46,1475027537!R46,1475055770!R46,1475056175!R46,1475056579!R46,1475056982!R46,1475057386!R46,1475057790!R46,1475058194!R46,1475058598!R46,1475059002!R46,1475059406!R46,1475214395!R46,1475214815!R46,1475215234!R46,1475215654!R46,1475216045!R46,1475216450!R46,1475216870!R46,1475217289!R46,1475217693!R46,1475218097!R46)</f>
        <v>0</v>
      </c>
      <c r="S46">
        <f>MEDIAN(1475023868!S46,1475024273!S46,1475024677!S46,1475025097!S46,1475025501!S46,1475025921!S46,1475026325!S46,1475026729!S46,1475027133!S46,1475027537!S46,1475055770!S46,1475056175!S46,1475056579!S46,1475056982!S46,1475057386!S46,1475057790!S46,1475058194!S46,1475058598!S46,1475059002!S46,1475059406!S46,1475214395!S46,1475214815!S46,1475215234!S46,1475215654!S46,1475216045!S46,1475216450!S46,1475216870!S46,1475217289!S46,1475217693!S46,1475218097!S46)</f>
        <v>0</v>
      </c>
      <c r="T46">
        <f>MEDIAN(1475023868!T46,1475024273!T46,1475024677!T46,1475025097!T46,1475025501!T46,1475025921!T46,1475026325!T46,1475026729!T46,1475027133!T46,1475027537!T46,1475055770!T46,1475056175!T46,1475056579!T46,1475056982!T46,1475057386!T46,1475057790!T46,1475058194!T46,1475058598!T46,1475059002!T46,1475059406!T46,1475214395!T46,1475214815!T46,1475215234!T46,1475215654!T46,1475216045!T46,1475216450!T46,1475216870!T46,1475217289!T46,1475217693!T46,1475218097!T46)</f>
        <v>0</v>
      </c>
      <c r="U46">
        <f>MEDIAN(1475023868!U46,1475024273!U46,1475024677!U46,1475025097!U46,1475025501!U46,1475025921!U46,1475026325!U46,1475026729!U46,1475027133!U46,1475027537!U46,1475055770!U46,1475056175!U46,1475056579!U46,1475056982!U46,1475057386!U46,1475057790!U46,1475058194!U46,1475058598!U46,1475059002!U46,1475059406!U46,1475214395!U46,1475214815!U46,1475215234!U46,1475215654!U46,1475216045!U46,1475216450!U46,1475216870!U46,1475217289!U46,1475217693!U46,1475218097!U46)</f>
        <v>0</v>
      </c>
      <c r="V46">
        <f>MEDIAN(1475023868!V46,1475024273!V46,1475024677!V46,1475025097!V46,1475025501!V46,1475025921!V46,1475026325!V46,1475026729!V46,1475027133!V46,1475027537!V46,1475055770!V46,1475056175!V46,1475056579!V46,1475056982!V46,1475057386!V46,1475057790!V46,1475058194!V46,1475058598!V46,1475059002!V46,1475059406!V46,1475214395!V46,1475214815!V46,1475215234!V46,1475215654!V46,1475216045!V46,1475216450!V46,1475216870!V46,1475217289!V46,1475217693!V46,1475218097!V46)</f>
        <v>0</v>
      </c>
      <c r="W46">
        <f>MEDIAN(1475023868!W46,1475024273!W46,1475024677!W46,1475025097!W46,1475025501!W46,1475025921!W46,1475026325!W46,1475026729!W46,1475027133!W46,1475027537!W46,1475055770!W46,1475056175!W46,1475056579!W46,1475056982!W46,1475057386!W46,1475057790!W46,1475058194!W46,1475058598!W46,1475059002!W46,1475059406!W46,1475214395!W46,1475214815!W46,1475215234!W46,1475215654!W46,1475216045!W46,1475216450!W46,1475216870!W46,1475217289!W46,1475217693!W46,1475218097!W46)</f>
        <v>0</v>
      </c>
    </row>
    <row r="47" spans="1:23">
      <c r="A47">
        <f>MEDIAN(1475023868!A47,1475024273!A47,1475024677!A47,1475025097!A47,1475025501!A47,1475025921!A47,1475026325!A47,1475026729!A47,1475027133!A47,1475027537!A47,1475055770!A47,1475056175!A47,1475056579!A47,1475056982!A47,1475057386!A47,1475057790!A47,1475058194!A47,1475058598!A47,1475059002!A47,1475059406!A47,1475214395!A47,1475214815!A47,1475215234!A47,1475215654!A47,1475216045!A47,1475216450!A47,1475216870!A47,1475217289!A47,1475217693!A47,1475218097!A47)</f>
        <v>0</v>
      </c>
      <c r="B47">
        <f>MEDIAN(1475023868!B47,1475024273!B47,1475024677!B47,1475025097!B47,1475025501!B47,1475025921!B47,1475026325!B47,1475026729!B47,1475027133!B47,1475027537!B47,1475055770!B47,1475056175!B47,1475056579!B47,1475056982!B47,1475057386!B47,1475057790!B47,1475058194!B47,1475058598!B47,1475059002!B47,1475059406!B47,1475214395!B47,1475214815!B47,1475215234!B47,1475215654!B47,1475216045!B47,1475216450!B47,1475216870!B47,1475217289!B47,1475217693!B47,1475218097!B47)</f>
        <v>0</v>
      </c>
      <c r="C47">
        <f>MEDIAN(1475023868!C47,1475024273!C47,1475024677!C47,1475025097!C47,1475025501!C47,1475025921!C47,1475026325!C47,1475026729!C47,1475027133!C47,1475027537!C47,1475055770!C47,1475056175!C47,1475056579!C47,1475056982!C47,1475057386!C47,1475057790!C47,1475058194!C47,1475058598!C47,1475059002!C47,1475059406!C47,1475214395!C47,1475214815!C47,1475215234!C47,1475215654!C47,1475216045!C47,1475216450!C47,1475216870!C47,1475217289!C47,1475217693!C47,1475218097!C47)</f>
        <v>0</v>
      </c>
      <c r="D47">
        <f>MEDIAN(1475023868!D47,1475024273!D47,1475024677!D47,1475025097!D47,1475025501!D47,1475025921!D47,1475026325!D47,1475026729!D47,1475027133!D47,1475027537!D47,1475055770!D47,1475056175!D47,1475056579!D47,1475056982!D47,1475057386!D47,1475057790!D47,1475058194!D47,1475058598!D47,1475059002!D47,1475059406!D47,1475214395!D47,1475214815!D47,1475215234!D47,1475215654!D47,1475216045!D47,1475216450!D47,1475216870!D47,1475217289!D47,1475217693!D47,1475218097!D47)</f>
        <v>0</v>
      </c>
      <c r="E47">
        <f>MEDIAN(1475023868!E47,1475024273!E47,1475024677!E47,1475025097!E47,1475025501!E47,1475025921!E47,1475026325!E47,1475026729!E47,1475027133!E47,1475027537!E47,1475055770!E47,1475056175!E47,1475056579!E47,1475056982!E47,1475057386!E47,1475057790!E47,1475058194!E47,1475058598!E47,1475059002!E47,1475059406!E47,1475214395!E47,1475214815!E47,1475215234!E47,1475215654!E47,1475216045!E47,1475216450!E47,1475216870!E47,1475217289!E47,1475217693!E47,1475218097!E47)</f>
        <v>0</v>
      </c>
      <c r="F47">
        <f>MEDIAN(1475023868!F47,1475024273!F47,1475024677!F47,1475025097!F47,1475025501!F47,1475025921!F47,1475026325!F47,1475026729!F47,1475027133!F47,1475027537!F47,1475055770!F47,1475056175!F47,1475056579!F47,1475056982!F47,1475057386!F47,1475057790!F47,1475058194!F47,1475058598!F47,1475059002!F47,1475059406!F47,1475214395!F47,1475214815!F47,1475215234!F47,1475215654!F47,1475216045!F47,1475216450!F47,1475216870!F47,1475217289!F47,1475217693!F47,1475218097!F47)</f>
        <v>0</v>
      </c>
      <c r="G47">
        <f>MEDIAN(1475023868!G47,1475024273!G47,1475024677!G47,1475025097!G47,1475025501!G47,1475025921!G47,1475026325!G47,1475026729!G47,1475027133!G47,1475027537!G47,1475055770!G47,1475056175!G47,1475056579!G47,1475056982!G47,1475057386!G47,1475057790!G47,1475058194!G47,1475058598!G47,1475059002!G47,1475059406!G47,1475214395!G47,1475214815!G47,1475215234!G47,1475215654!G47,1475216045!G47,1475216450!G47,1475216870!G47,1475217289!G47,1475217693!G47,1475218097!G47)</f>
        <v>0</v>
      </c>
      <c r="H47">
        <f>MEDIAN(1475023868!H47,1475024273!H47,1475024677!H47,1475025097!H47,1475025501!H47,1475025921!H47,1475026325!H47,1475026729!H47,1475027133!H47,1475027537!H47,1475055770!H47,1475056175!H47,1475056579!H47,1475056982!H47,1475057386!H47,1475057790!H47,1475058194!H47,1475058598!H47,1475059002!H47,1475059406!H47,1475214395!H47,1475214815!H47,1475215234!H47,1475215654!H47,1475216045!H47,1475216450!H47,1475216870!H47,1475217289!H47,1475217693!H47,1475218097!H47)</f>
        <v>0</v>
      </c>
      <c r="I47">
        <f>MEDIAN(1475023868!I47,1475024273!I47,1475024677!I47,1475025097!I47,1475025501!I47,1475025921!I47,1475026325!I47,1475026729!I47,1475027133!I47,1475027537!I47,1475055770!I47,1475056175!I47,1475056579!I47,1475056982!I47,1475057386!I47,1475057790!I47,1475058194!I47,1475058598!I47,1475059002!I47,1475059406!I47,1475214395!I47,1475214815!I47,1475215234!I47,1475215654!I47,1475216045!I47,1475216450!I47,1475216870!I47,1475217289!I47,1475217693!I47,1475218097!I47)</f>
        <v>0</v>
      </c>
      <c r="J47">
        <f>MEDIAN(1475023868!J47,1475024273!J47,1475024677!J47,1475025097!J47,1475025501!J47,1475025921!J47,1475026325!J47,1475026729!J47,1475027133!J47,1475027537!J47,1475055770!J47,1475056175!J47,1475056579!J47,1475056982!J47,1475057386!J47,1475057790!J47,1475058194!J47,1475058598!J47,1475059002!J47,1475059406!J47,1475214395!J47,1475214815!J47,1475215234!J47,1475215654!J47,1475216045!J47,1475216450!J47,1475216870!J47,1475217289!J47,1475217693!J47,1475218097!J47)</f>
        <v>0</v>
      </c>
      <c r="K47">
        <f>MEDIAN(1475023868!K47,1475024273!K47,1475024677!K47,1475025097!K47,1475025501!K47,1475025921!K47,1475026325!K47,1475026729!K47,1475027133!K47,1475027537!K47,1475055770!K47,1475056175!K47,1475056579!K47,1475056982!K47,1475057386!K47,1475057790!K47,1475058194!K47,1475058598!K47,1475059002!K47,1475059406!K47,1475214395!K47,1475214815!K47,1475215234!K47,1475215654!K47,1475216045!K47,1475216450!K47,1475216870!K47,1475217289!K47,1475217693!K47,1475218097!K47)</f>
        <v>0</v>
      </c>
      <c r="L47">
        <f>MEDIAN(1475023868!L47,1475024273!L47,1475024677!L47,1475025097!L47,1475025501!L47,1475025921!L47,1475026325!L47,1475026729!L47,1475027133!L47,1475027537!L47,1475055770!L47,1475056175!L47,1475056579!L47,1475056982!L47,1475057386!L47,1475057790!L47,1475058194!L47,1475058598!L47,1475059002!L47,1475059406!L47,1475214395!L47,1475214815!L47,1475215234!L47,1475215654!L47,1475216045!L47,1475216450!L47,1475216870!L47,1475217289!L47,1475217693!L47,1475218097!L47)</f>
        <v>0</v>
      </c>
      <c r="M47">
        <f>MEDIAN(1475023868!M47,1475024273!M47,1475024677!M47,1475025097!M47,1475025501!M47,1475025921!M47,1475026325!M47,1475026729!M47,1475027133!M47,1475027537!M47,1475055770!M47,1475056175!M47,1475056579!M47,1475056982!M47,1475057386!M47,1475057790!M47,1475058194!M47,1475058598!M47,1475059002!M47,1475059406!M47,1475214395!M47,1475214815!M47,1475215234!M47,1475215654!M47,1475216045!M47,1475216450!M47,1475216870!M47,1475217289!M47,1475217693!M47,1475218097!M47)</f>
        <v>0</v>
      </c>
      <c r="N47">
        <f>MEDIAN(1475023868!N47,1475024273!N47,1475024677!N47,1475025097!N47,1475025501!N47,1475025921!N47,1475026325!N47,1475026729!N47,1475027133!N47,1475027537!N47,1475055770!N47,1475056175!N47,1475056579!N47,1475056982!N47,1475057386!N47,1475057790!N47,1475058194!N47,1475058598!N47,1475059002!N47,1475059406!N47,1475214395!N47,1475214815!N47,1475215234!N47,1475215654!N47,1475216045!N47,1475216450!N47,1475216870!N47,1475217289!N47,1475217693!N47,1475218097!N47)</f>
        <v>0</v>
      </c>
      <c r="O47">
        <f>MEDIAN(1475023868!O47,1475024273!O47,1475024677!O47,1475025097!O47,1475025501!O47,1475025921!O47,1475026325!O47,1475026729!O47,1475027133!O47,1475027537!O47,1475055770!O47,1475056175!O47,1475056579!O47,1475056982!O47,1475057386!O47,1475057790!O47,1475058194!O47,1475058598!O47,1475059002!O47,1475059406!O47,1475214395!O47,1475214815!O47,1475215234!O47,1475215654!O47,1475216045!O47,1475216450!O47,1475216870!O47,1475217289!O47,1475217693!O47,1475218097!O47)</f>
        <v>0</v>
      </c>
      <c r="P47">
        <f>MEDIAN(1475023868!P47,1475024273!P47,1475024677!P47,1475025097!P47,1475025501!P47,1475025921!P47,1475026325!P47,1475026729!P47,1475027133!P47,1475027537!P47,1475055770!P47,1475056175!P47,1475056579!P47,1475056982!P47,1475057386!P47,1475057790!P47,1475058194!P47,1475058598!P47,1475059002!P47,1475059406!P47,1475214395!P47,1475214815!P47,1475215234!P47,1475215654!P47,1475216045!P47,1475216450!P47,1475216870!P47,1475217289!P47,1475217693!P47,1475218097!P47)</f>
        <v>0</v>
      </c>
      <c r="Q47">
        <f>MEDIAN(1475023868!Q47,1475024273!Q47,1475024677!Q47,1475025097!Q47,1475025501!Q47,1475025921!Q47,1475026325!Q47,1475026729!Q47,1475027133!Q47,1475027537!Q47,1475055770!Q47,1475056175!Q47,1475056579!Q47,1475056982!Q47,1475057386!Q47,1475057790!Q47,1475058194!Q47,1475058598!Q47,1475059002!Q47,1475059406!Q47,1475214395!Q47,1475214815!Q47,1475215234!Q47,1475215654!Q47,1475216045!Q47,1475216450!Q47,1475216870!Q47,1475217289!Q47,1475217693!Q47,1475218097!Q47)</f>
        <v>0</v>
      </c>
      <c r="R47">
        <f>MEDIAN(1475023868!R47,1475024273!R47,1475024677!R47,1475025097!R47,1475025501!R47,1475025921!R47,1475026325!R47,1475026729!R47,1475027133!R47,1475027537!R47,1475055770!R47,1475056175!R47,1475056579!R47,1475056982!R47,1475057386!R47,1475057790!R47,1475058194!R47,1475058598!R47,1475059002!R47,1475059406!R47,1475214395!R47,1475214815!R47,1475215234!R47,1475215654!R47,1475216045!R47,1475216450!R47,1475216870!R47,1475217289!R47,1475217693!R47,1475218097!R47)</f>
        <v>0</v>
      </c>
      <c r="S47">
        <f>MEDIAN(1475023868!S47,1475024273!S47,1475024677!S47,1475025097!S47,1475025501!S47,1475025921!S47,1475026325!S47,1475026729!S47,1475027133!S47,1475027537!S47,1475055770!S47,1475056175!S47,1475056579!S47,1475056982!S47,1475057386!S47,1475057790!S47,1475058194!S47,1475058598!S47,1475059002!S47,1475059406!S47,1475214395!S47,1475214815!S47,1475215234!S47,1475215654!S47,1475216045!S47,1475216450!S47,1475216870!S47,1475217289!S47,1475217693!S47,1475218097!S47)</f>
        <v>0</v>
      </c>
      <c r="T47">
        <f>MEDIAN(1475023868!T47,1475024273!T47,1475024677!T47,1475025097!T47,1475025501!T47,1475025921!T47,1475026325!T47,1475026729!T47,1475027133!T47,1475027537!T47,1475055770!T47,1475056175!T47,1475056579!T47,1475056982!T47,1475057386!T47,1475057790!T47,1475058194!T47,1475058598!T47,1475059002!T47,1475059406!T47,1475214395!T47,1475214815!T47,1475215234!T47,1475215654!T47,1475216045!T47,1475216450!T47,1475216870!T47,1475217289!T47,1475217693!T47,1475218097!T47)</f>
        <v>0</v>
      </c>
      <c r="U47">
        <f>MEDIAN(1475023868!U47,1475024273!U47,1475024677!U47,1475025097!U47,1475025501!U47,1475025921!U47,1475026325!U47,1475026729!U47,1475027133!U47,1475027537!U47,1475055770!U47,1475056175!U47,1475056579!U47,1475056982!U47,1475057386!U47,1475057790!U47,1475058194!U47,1475058598!U47,1475059002!U47,1475059406!U47,1475214395!U47,1475214815!U47,1475215234!U47,1475215654!U47,1475216045!U47,1475216450!U47,1475216870!U47,1475217289!U47,1475217693!U47,1475218097!U47)</f>
        <v>0</v>
      </c>
      <c r="V47">
        <f>MEDIAN(1475023868!V47,1475024273!V47,1475024677!V47,1475025097!V47,1475025501!V47,1475025921!V47,1475026325!V47,1475026729!V47,1475027133!V47,1475027537!V47,1475055770!V47,1475056175!V47,1475056579!V47,1475056982!V47,1475057386!V47,1475057790!V47,1475058194!V47,1475058598!V47,1475059002!V47,1475059406!V47,1475214395!V47,1475214815!V47,1475215234!V47,1475215654!V47,1475216045!V47,1475216450!V47,1475216870!V47,1475217289!V47,1475217693!V47,1475218097!V47)</f>
        <v>0</v>
      </c>
      <c r="W47">
        <f>MEDIAN(1475023868!W47,1475024273!W47,1475024677!W47,1475025097!W47,1475025501!W47,1475025921!W47,1475026325!W47,1475026729!W47,1475027133!W47,1475027537!W47,1475055770!W47,1475056175!W47,1475056579!W47,1475056982!W47,1475057386!W47,1475057790!W47,1475058194!W47,1475058598!W47,1475059002!W47,1475059406!W47,1475214395!W47,1475214815!W47,1475215234!W47,1475215654!W47,1475216045!W47,1475216450!W47,1475216870!W47,1475217289!W47,1475217693!W47,1475218097!W47)</f>
        <v>0</v>
      </c>
    </row>
    <row r="48" spans="1:23">
      <c r="A48">
        <f>MEDIAN(1475023868!A48,1475024273!A48,1475024677!A48,1475025097!A48,1475025501!A48,1475025921!A48,1475026325!A48,1475026729!A48,1475027133!A48,1475027537!A48,1475055770!A48,1475056175!A48,1475056579!A48,1475056982!A48,1475057386!A48,1475057790!A48,1475058194!A48,1475058598!A48,1475059002!A48,1475059406!A48,1475214395!A48,1475214815!A48,1475215234!A48,1475215654!A48,1475216045!A48,1475216450!A48,1475216870!A48,1475217289!A48,1475217693!A48,1475218097!A48)</f>
        <v>0</v>
      </c>
      <c r="B48">
        <f>MEDIAN(1475023868!B48,1475024273!B48,1475024677!B48,1475025097!B48,1475025501!B48,1475025921!B48,1475026325!B48,1475026729!B48,1475027133!B48,1475027537!B48,1475055770!B48,1475056175!B48,1475056579!B48,1475056982!B48,1475057386!B48,1475057790!B48,1475058194!B48,1475058598!B48,1475059002!B48,1475059406!B48,1475214395!B48,1475214815!B48,1475215234!B48,1475215654!B48,1475216045!B48,1475216450!B48,1475216870!B48,1475217289!B48,1475217693!B48,1475218097!B48)</f>
        <v>0</v>
      </c>
      <c r="C48">
        <f>MEDIAN(1475023868!C48,1475024273!C48,1475024677!C48,1475025097!C48,1475025501!C48,1475025921!C48,1475026325!C48,1475026729!C48,1475027133!C48,1475027537!C48,1475055770!C48,1475056175!C48,1475056579!C48,1475056982!C48,1475057386!C48,1475057790!C48,1475058194!C48,1475058598!C48,1475059002!C48,1475059406!C48,1475214395!C48,1475214815!C48,1475215234!C48,1475215654!C48,1475216045!C48,1475216450!C48,1475216870!C48,1475217289!C48,1475217693!C48,1475218097!C48)</f>
        <v>0</v>
      </c>
      <c r="D48">
        <f>MEDIAN(1475023868!D48,1475024273!D48,1475024677!D48,1475025097!D48,1475025501!D48,1475025921!D48,1475026325!D48,1475026729!D48,1475027133!D48,1475027537!D48,1475055770!D48,1475056175!D48,1475056579!D48,1475056982!D48,1475057386!D48,1475057790!D48,1475058194!D48,1475058598!D48,1475059002!D48,1475059406!D48,1475214395!D48,1475214815!D48,1475215234!D48,1475215654!D48,1475216045!D48,1475216450!D48,1475216870!D48,1475217289!D48,1475217693!D48,1475218097!D48)</f>
        <v>0</v>
      </c>
      <c r="E48">
        <f>MEDIAN(1475023868!E48,1475024273!E48,1475024677!E48,1475025097!E48,1475025501!E48,1475025921!E48,1475026325!E48,1475026729!E48,1475027133!E48,1475027537!E48,1475055770!E48,1475056175!E48,1475056579!E48,1475056982!E48,1475057386!E48,1475057790!E48,1475058194!E48,1475058598!E48,1475059002!E48,1475059406!E48,1475214395!E48,1475214815!E48,1475215234!E48,1475215654!E48,1475216045!E48,1475216450!E48,1475216870!E48,1475217289!E48,1475217693!E48,1475218097!E48)</f>
        <v>0</v>
      </c>
      <c r="F48">
        <f>MEDIAN(1475023868!F48,1475024273!F48,1475024677!F48,1475025097!F48,1475025501!F48,1475025921!F48,1475026325!F48,1475026729!F48,1475027133!F48,1475027537!F48,1475055770!F48,1475056175!F48,1475056579!F48,1475056982!F48,1475057386!F48,1475057790!F48,1475058194!F48,1475058598!F48,1475059002!F48,1475059406!F48,1475214395!F48,1475214815!F48,1475215234!F48,1475215654!F48,1475216045!F48,1475216450!F48,1475216870!F48,1475217289!F48,1475217693!F48,1475218097!F48)</f>
        <v>0</v>
      </c>
      <c r="G48">
        <f>MEDIAN(1475023868!G48,1475024273!G48,1475024677!G48,1475025097!G48,1475025501!G48,1475025921!G48,1475026325!G48,1475026729!G48,1475027133!G48,1475027537!G48,1475055770!G48,1475056175!G48,1475056579!G48,1475056982!G48,1475057386!G48,1475057790!G48,1475058194!G48,1475058598!G48,1475059002!G48,1475059406!G48,1475214395!G48,1475214815!G48,1475215234!G48,1475215654!G48,1475216045!G48,1475216450!G48,1475216870!G48,1475217289!G48,1475217693!G48,1475218097!G48)</f>
        <v>0</v>
      </c>
      <c r="H48">
        <f>MEDIAN(1475023868!H48,1475024273!H48,1475024677!H48,1475025097!H48,1475025501!H48,1475025921!H48,1475026325!H48,1475026729!H48,1475027133!H48,1475027537!H48,1475055770!H48,1475056175!H48,1475056579!H48,1475056982!H48,1475057386!H48,1475057790!H48,1475058194!H48,1475058598!H48,1475059002!H48,1475059406!H48,1475214395!H48,1475214815!H48,1475215234!H48,1475215654!H48,1475216045!H48,1475216450!H48,1475216870!H48,1475217289!H48,1475217693!H48,1475218097!H48)</f>
        <v>0</v>
      </c>
      <c r="I48">
        <f>MEDIAN(1475023868!I48,1475024273!I48,1475024677!I48,1475025097!I48,1475025501!I48,1475025921!I48,1475026325!I48,1475026729!I48,1475027133!I48,1475027537!I48,1475055770!I48,1475056175!I48,1475056579!I48,1475056982!I48,1475057386!I48,1475057790!I48,1475058194!I48,1475058598!I48,1475059002!I48,1475059406!I48,1475214395!I48,1475214815!I48,1475215234!I48,1475215654!I48,1475216045!I48,1475216450!I48,1475216870!I48,1475217289!I48,1475217693!I48,1475218097!I48)</f>
        <v>0</v>
      </c>
      <c r="J48">
        <f>MEDIAN(1475023868!J48,1475024273!J48,1475024677!J48,1475025097!J48,1475025501!J48,1475025921!J48,1475026325!J48,1475026729!J48,1475027133!J48,1475027537!J48,1475055770!J48,1475056175!J48,1475056579!J48,1475056982!J48,1475057386!J48,1475057790!J48,1475058194!J48,1475058598!J48,1475059002!J48,1475059406!J48,1475214395!J48,1475214815!J48,1475215234!J48,1475215654!J48,1475216045!J48,1475216450!J48,1475216870!J48,1475217289!J48,1475217693!J48,1475218097!J48)</f>
        <v>0</v>
      </c>
      <c r="K48">
        <f>MEDIAN(1475023868!K48,1475024273!K48,1475024677!K48,1475025097!K48,1475025501!K48,1475025921!K48,1475026325!K48,1475026729!K48,1475027133!K48,1475027537!K48,1475055770!K48,1475056175!K48,1475056579!K48,1475056982!K48,1475057386!K48,1475057790!K48,1475058194!K48,1475058598!K48,1475059002!K48,1475059406!K48,1475214395!K48,1475214815!K48,1475215234!K48,1475215654!K48,1475216045!K48,1475216450!K48,1475216870!K48,1475217289!K48,1475217693!K48,1475218097!K48)</f>
        <v>0</v>
      </c>
      <c r="L48">
        <f>MEDIAN(1475023868!L48,1475024273!L48,1475024677!L48,1475025097!L48,1475025501!L48,1475025921!L48,1475026325!L48,1475026729!L48,1475027133!L48,1475027537!L48,1475055770!L48,1475056175!L48,1475056579!L48,1475056982!L48,1475057386!L48,1475057790!L48,1475058194!L48,1475058598!L48,1475059002!L48,1475059406!L48,1475214395!L48,1475214815!L48,1475215234!L48,1475215654!L48,1475216045!L48,1475216450!L48,1475216870!L48,1475217289!L48,1475217693!L48,1475218097!L48)</f>
        <v>0</v>
      </c>
      <c r="M48">
        <f>MEDIAN(1475023868!M48,1475024273!M48,1475024677!M48,1475025097!M48,1475025501!M48,1475025921!M48,1475026325!M48,1475026729!M48,1475027133!M48,1475027537!M48,1475055770!M48,1475056175!M48,1475056579!M48,1475056982!M48,1475057386!M48,1475057790!M48,1475058194!M48,1475058598!M48,1475059002!M48,1475059406!M48,1475214395!M48,1475214815!M48,1475215234!M48,1475215654!M48,1475216045!M48,1475216450!M48,1475216870!M48,1475217289!M48,1475217693!M48,1475218097!M48)</f>
        <v>0</v>
      </c>
      <c r="N48">
        <f>MEDIAN(1475023868!N48,1475024273!N48,1475024677!N48,1475025097!N48,1475025501!N48,1475025921!N48,1475026325!N48,1475026729!N48,1475027133!N48,1475027537!N48,1475055770!N48,1475056175!N48,1475056579!N48,1475056982!N48,1475057386!N48,1475057790!N48,1475058194!N48,1475058598!N48,1475059002!N48,1475059406!N48,1475214395!N48,1475214815!N48,1475215234!N48,1475215654!N48,1475216045!N48,1475216450!N48,1475216870!N48,1475217289!N48,1475217693!N48,1475218097!N48)</f>
        <v>0</v>
      </c>
      <c r="O48">
        <f>MEDIAN(1475023868!O48,1475024273!O48,1475024677!O48,1475025097!O48,1475025501!O48,1475025921!O48,1475026325!O48,1475026729!O48,1475027133!O48,1475027537!O48,1475055770!O48,1475056175!O48,1475056579!O48,1475056982!O48,1475057386!O48,1475057790!O48,1475058194!O48,1475058598!O48,1475059002!O48,1475059406!O48,1475214395!O48,1475214815!O48,1475215234!O48,1475215654!O48,1475216045!O48,1475216450!O48,1475216870!O48,1475217289!O48,1475217693!O48,1475218097!O48)</f>
        <v>0</v>
      </c>
      <c r="P48">
        <f>MEDIAN(1475023868!P48,1475024273!P48,1475024677!P48,1475025097!P48,1475025501!P48,1475025921!P48,1475026325!P48,1475026729!P48,1475027133!P48,1475027537!P48,1475055770!P48,1475056175!P48,1475056579!P48,1475056982!P48,1475057386!P48,1475057790!P48,1475058194!P48,1475058598!P48,1475059002!P48,1475059406!P48,1475214395!P48,1475214815!P48,1475215234!P48,1475215654!P48,1475216045!P48,1475216450!P48,1475216870!P48,1475217289!P48,1475217693!P48,1475218097!P48)</f>
        <v>0</v>
      </c>
      <c r="Q48">
        <f>MEDIAN(1475023868!Q48,1475024273!Q48,1475024677!Q48,1475025097!Q48,1475025501!Q48,1475025921!Q48,1475026325!Q48,1475026729!Q48,1475027133!Q48,1475027537!Q48,1475055770!Q48,1475056175!Q48,1475056579!Q48,1475056982!Q48,1475057386!Q48,1475057790!Q48,1475058194!Q48,1475058598!Q48,1475059002!Q48,1475059406!Q48,1475214395!Q48,1475214815!Q48,1475215234!Q48,1475215654!Q48,1475216045!Q48,1475216450!Q48,1475216870!Q48,1475217289!Q48,1475217693!Q48,1475218097!Q48)</f>
        <v>0</v>
      </c>
      <c r="R48">
        <f>MEDIAN(1475023868!R48,1475024273!R48,1475024677!R48,1475025097!R48,1475025501!R48,1475025921!R48,1475026325!R48,1475026729!R48,1475027133!R48,1475027537!R48,1475055770!R48,1475056175!R48,1475056579!R48,1475056982!R48,1475057386!R48,1475057790!R48,1475058194!R48,1475058598!R48,1475059002!R48,1475059406!R48,1475214395!R48,1475214815!R48,1475215234!R48,1475215654!R48,1475216045!R48,1475216450!R48,1475216870!R48,1475217289!R48,1475217693!R48,1475218097!R48)</f>
        <v>0</v>
      </c>
      <c r="S48">
        <f>MEDIAN(1475023868!S48,1475024273!S48,1475024677!S48,1475025097!S48,1475025501!S48,1475025921!S48,1475026325!S48,1475026729!S48,1475027133!S48,1475027537!S48,1475055770!S48,1475056175!S48,1475056579!S48,1475056982!S48,1475057386!S48,1475057790!S48,1475058194!S48,1475058598!S48,1475059002!S48,1475059406!S48,1475214395!S48,1475214815!S48,1475215234!S48,1475215654!S48,1475216045!S48,1475216450!S48,1475216870!S48,1475217289!S48,1475217693!S48,1475218097!S48)</f>
        <v>0</v>
      </c>
      <c r="T48">
        <f>MEDIAN(1475023868!T48,1475024273!T48,1475024677!T48,1475025097!T48,1475025501!T48,1475025921!T48,1475026325!T48,1475026729!T48,1475027133!T48,1475027537!T48,1475055770!T48,1475056175!T48,1475056579!T48,1475056982!T48,1475057386!T48,1475057790!T48,1475058194!T48,1475058598!T48,1475059002!T48,1475059406!T48,1475214395!T48,1475214815!T48,1475215234!T48,1475215654!T48,1475216045!T48,1475216450!T48,1475216870!T48,1475217289!T48,1475217693!T48,1475218097!T48)</f>
        <v>0</v>
      </c>
      <c r="U48">
        <f>MEDIAN(1475023868!U48,1475024273!U48,1475024677!U48,1475025097!U48,1475025501!U48,1475025921!U48,1475026325!U48,1475026729!U48,1475027133!U48,1475027537!U48,1475055770!U48,1475056175!U48,1475056579!U48,1475056982!U48,1475057386!U48,1475057790!U48,1475058194!U48,1475058598!U48,1475059002!U48,1475059406!U48,1475214395!U48,1475214815!U48,1475215234!U48,1475215654!U48,1475216045!U48,1475216450!U48,1475216870!U48,1475217289!U48,1475217693!U48,1475218097!U48)</f>
        <v>0</v>
      </c>
      <c r="V48">
        <f>MEDIAN(1475023868!V48,1475024273!V48,1475024677!V48,1475025097!V48,1475025501!V48,1475025921!V48,1475026325!V48,1475026729!V48,1475027133!V48,1475027537!V48,1475055770!V48,1475056175!V48,1475056579!V48,1475056982!V48,1475057386!V48,1475057790!V48,1475058194!V48,1475058598!V48,1475059002!V48,1475059406!V48,1475214395!V48,1475214815!V48,1475215234!V48,1475215654!V48,1475216045!V48,1475216450!V48,1475216870!V48,1475217289!V48,1475217693!V48,1475218097!V48)</f>
        <v>0</v>
      </c>
      <c r="W48">
        <f>MEDIAN(1475023868!W48,1475024273!W48,1475024677!W48,1475025097!W48,1475025501!W48,1475025921!W48,1475026325!W48,1475026729!W48,1475027133!W48,1475027537!W48,1475055770!W48,1475056175!W48,1475056579!W48,1475056982!W48,1475057386!W48,1475057790!W48,1475058194!W48,1475058598!W48,1475059002!W48,1475059406!W48,1475214395!W48,1475214815!W48,1475215234!W48,1475215654!W48,1475216045!W48,1475216450!W48,1475216870!W48,1475217289!W48,1475217693!W48,1475218097!W48)</f>
        <v>0</v>
      </c>
    </row>
    <row r="49" spans="1:23">
      <c r="A49">
        <f>MEDIAN(1475023868!A49,1475024273!A49,1475024677!A49,1475025097!A49,1475025501!A49,1475025921!A49,1475026325!A49,1475026729!A49,1475027133!A49,1475027537!A49,1475055770!A49,1475056175!A49,1475056579!A49,1475056982!A49,1475057386!A49,1475057790!A49,1475058194!A49,1475058598!A49,1475059002!A49,1475059406!A49,1475214395!A49,1475214815!A49,1475215234!A49,1475215654!A49,1475216045!A49,1475216450!A49,1475216870!A49,1475217289!A49,1475217693!A49,1475218097!A49)</f>
        <v>0</v>
      </c>
      <c r="B49">
        <f>MEDIAN(1475023868!B49,1475024273!B49,1475024677!B49,1475025097!B49,1475025501!B49,1475025921!B49,1475026325!B49,1475026729!B49,1475027133!B49,1475027537!B49,1475055770!B49,1475056175!B49,1475056579!B49,1475056982!B49,1475057386!B49,1475057790!B49,1475058194!B49,1475058598!B49,1475059002!B49,1475059406!B49,1475214395!B49,1475214815!B49,1475215234!B49,1475215654!B49,1475216045!B49,1475216450!B49,1475216870!B49,1475217289!B49,1475217693!B49,1475218097!B49)</f>
        <v>0</v>
      </c>
      <c r="C49">
        <f>MEDIAN(1475023868!C49,1475024273!C49,1475024677!C49,1475025097!C49,1475025501!C49,1475025921!C49,1475026325!C49,1475026729!C49,1475027133!C49,1475027537!C49,1475055770!C49,1475056175!C49,1475056579!C49,1475056982!C49,1475057386!C49,1475057790!C49,1475058194!C49,1475058598!C49,1475059002!C49,1475059406!C49,1475214395!C49,1475214815!C49,1475215234!C49,1475215654!C49,1475216045!C49,1475216450!C49,1475216870!C49,1475217289!C49,1475217693!C49,1475218097!C49)</f>
        <v>0</v>
      </c>
      <c r="D49">
        <f>MEDIAN(1475023868!D49,1475024273!D49,1475024677!D49,1475025097!D49,1475025501!D49,1475025921!D49,1475026325!D49,1475026729!D49,1475027133!D49,1475027537!D49,1475055770!D49,1475056175!D49,1475056579!D49,1475056982!D49,1475057386!D49,1475057790!D49,1475058194!D49,1475058598!D49,1475059002!D49,1475059406!D49,1475214395!D49,1475214815!D49,1475215234!D49,1475215654!D49,1475216045!D49,1475216450!D49,1475216870!D49,1475217289!D49,1475217693!D49,1475218097!D49)</f>
        <v>0</v>
      </c>
      <c r="E49">
        <f>MEDIAN(1475023868!E49,1475024273!E49,1475024677!E49,1475025097!E49,1475025501!E49,1475025921!E49,1475026325!E49,1475026729!E49,1475027133!E49,1475027537!E49,1475055770!E49,1475056175!E49,1475056579!E49,1475056982!E49,1475057386!E49,1475057790!E49,1475058194!E49,1475058598!E49,1475059002!E49,1475059406!E49,1475214395!E49,1475214815!E49,1475215234!E49,1475215654!E49,1475216045!E49,1475216450!E49,1475216870!E49,1475217289!E49,1475217693!E49,1475218097!E49)</f>
        <v>0</v>
      </c>
      <c r="F49">
        <f>MEDIAN(1475023868!F49,1475024273!F49,1475024677!F49,1475025097!F49,1475025501!F49,1475025921!F49,1475026325!F49,1475026729!F49,1475027133!F49,1475027537!F49,1475055770!F49,1475056175!F49,1475056579!F49,1475056982!F49,1475057386!F49,1475057790!F49,1475058194!F49,1475058598!F49,1475059002!F49,1475059406!F49,1475214395!F49,1475214815!F49,1475215234!F49,1475215654!F49,1475216045!F49,1475216450!F49,1475216870!F49,1475217289!F49,1475217693!F49,1475218097!F49)</f>
        <v>0</v>
      </c>
      <c r="G49">
        <f>MEDIAN(1475023868!G49,1475024273!G49,1475024677!G49,1475025097!G49,1475025501!G49,1475025921!G49,1475026325!G49,1475026729!G49,1475027133!G49,1475027537!G49,1475055770!G49,1475056175!G49,1475056579!G49,1475056982!G49,1475057386!G49,1475057790!G49,1475058194!G49,1475058598!G49,1475059002!G49,1475059406!G49,1475214395!G49,1475214815!G49,1475215234!G49,1475215654!G49,1475216045!G49,1475216450!G49,1475216870!G49,1475217289!G49,1475217693!G49,1475218097!G49)</f>
        <v>0</v>
      </c>
      <c r="H49">
        <f>MEDIAN(1475023868!H49,1475024273!H49,1475024677!H49,1475025097!H49,1475025501!H49,1475025921!H49,1475026325!H49,1475026729!H49,1475027133!H49,1475027537!H49,1475055770!H49,1475056175!H49,1475056579!H49,1475056982!H49,1475057386!H49,1475057790!H49,1475058194!H49,1475058598!H49,1475059002!H49,1475059406!H49,1475214395!H49,1475214815!H49,1475215234!H49,1475215654!H49,1475216045!H49,1475216450!H49,1475216870!H49,1475217289!H49,1475217693!H49,1475218097!H49)</f>
        <v>0</v>
      </c>
      <c r="I49">
        <f>MEDIAN(1475023868!I49,1475024273!I49,1475024677!I49,1475025097!I49,1475025501!I49,1475025921!I49,1475026325!I49,1475026729!I49,1475027133!I49,1475027537!I49,1475055770!I49,1475056175!I49,1475056579!I49,1475056982!I49,1475057386!I49,1475057790!I49,1475058194!I49,1475058598!I49,1475059002!I49,1475059406!I49,1475214395!I49,1475214815!I49,1475215234!I49,1475215654!I49,1475216045!I49,1475216450!I49,1475216870!I49,1475217289!I49,1475217693!I49,1475218097!I49)</f>
        <v>0</v>
      </c>
      <c r="J49">
        <f>MEDIAN(1475023868!J49,1475024273!J49,1475024677!J49,1475025097!J49,1475025501!J49,1475025921!J49,1475026325!J49,1475026729!J49,1475027133!J49,1475027537!J49,1475055770!J49,1475056175!J49,1475056579!J49,1475056982!J49,1475057386!J49,1475057790!J49,1475058194!J49,1475058598!J49,1475059002!J49,1475059406!J49,1475214395!J49,1475214815!J49,1475215234!J49,1475215654!J49,1475216045!J49,1475216450!J49,1475216870!J49,1475217289!J49,1475217693!J49,1475218097!J49)</f>
        <v>0</v>
      </c>
      <c r="K49">
        <f>MEDIAN(1475023868!K49,1475024273!K49,1475024677!K49,1475025097!K49,1475025501!K49,1475025921!K49,1475026325!K49,1475026729!K49,1475027133!K49,1475027537!K49,1475055770!K49,1475056175!K49,1475056579!K49,1475056982!K49,1475057386!K49,1475057790!K49,1475058194!K49,1475058598!K49,1475059002!K49,1475059406!K49,1475214395!K49,1475214815!K49,1475215234!K49,1475215654!K49,1475216045!K49,1475216450!K49,1475216870!K49,1475217289!K49,1475217693!K49,1475218097!K49)</f>
        <v>0</v>
      </c>
      <c r="L49">
        <f>MEDIAN(1475023868!L49,1475024273!L49,1475024677!L49,1475025097!L49,1475025501!L49,1475025921!L49,1475026325!L49,1475026729!L49,1475027133!L49,1475027537!L49,1475055770!L49,1475056175!L49,1475056579!L49,1475056982!L49,1475057386!L49,1475057790!L49,1475058194!L49,1475058598!L49,1475059002!L49,1475059406!L49,1475214395!L49,1475214815!L49,1475215234!L49,1475215654!L49,1475216045!L49,1475216450!L49,1475216870!L49,1475217289!L49,1475217693!L49,1475218097!L49)</f>
        <v>0</v>
      </c>
      <c r="M49">
        <f>MEDIAN(1475023868!M49,1475024273!M49,1475024677!M49,1475025097!M49,1475025501!M49,1475025921!M49,1475026325!M49,1475026729!M49,1475027133!M49,1475027537!M49,1475055770!M49,1475056175!M49,1475056579!M49,1475056982!M49,1475057386!M49,1475057790!M49,1475058194!M49,1475058598!M49,1475059002!M49,1475059406!M49,1475214395!M49,1475214815!M49,1475215234!M49,1475215654!M49,1475216045!M49,1475216450!M49,1475216870!M49,1475217289!M49,1475217693!M49,1475218097!M49)</f>
        <v>0</v>
      </c>
      <c r="N49">
        <f>MEDIAN(1475023868!N49,1475024273!N49,1475024677!N49,1475025097!N49,1475025501!N49,1475025921!N49,1475026325!N49,1475026729!N49,1475027133!N49,1475027537!N49,1475055770!N49,1475056175!N49,1475056579!N49,1475056982!N49,1475057386!N49,1475057790!N49,1475058194!N49,1475058598!N49,1475059002!N49,1475059406!N49,1475214395!N49,1475214815!N49,1475215234!N49,1475215654!N49,1475216045!N49,1475216450!N49,1475216870!N49,1475217289!N49,1475217693!N49,1475218097!N49)</f>
        <v>0</v>
      </c>
      <c r="O49">
        <f>MEDIAN(1475023868!O49,1475024273!O49,1475024677!O49,1475025097!O49,1475025501!O49,1475025921!O49,1475026325!O49,1475026729!O49,1475027133!O49,1475027537!O49,1475055770!O49,1475056175!O49,1475056579!O49,1475056982!O49,1475057386!O49,1475057790!O49,1475058194!O49,1475058598!O49,1475059002!O49,1475059406!O49,1475214395!O49,1475214815!O49,1475215234!O49,1475215654!O49,1475216045!O49,1475216450!O49,1475216870!O49,1475217289!O49,1475217693!O49,1475218097!O49)</f>
        <v>0</v>
      </c>
      <c r="P49">
        <f>MEDIAN(1475023868!P49,1475024273!P49,1475024677!P49,1475025097!P49,1475025501!P49,1475025921!P49,1475026325!P49,1475026729!P49,1475027133!P49,1475027537!P49,1475055770!P49,1475056175!P49,1475056579!P49,1475056982!P49,1475057386!P49,1475057790!P49,1475058194!P49,1475058598!P49,1475059002!P49,1475059406!P49,1475214395!P49,1475214815!P49,1475215234!P49,1475215654!P49,1475216045!P49,1475216450!P49,1475216870!P49,1475217289!P49,1475217693!P49,1475218097!P49)</f>
        <v>0</v>
      </c>
      <c r="Q49">
        <f>MEDIAN(1475023868!Q49,1475024273!Q49,1475024677!Q49,1475025097!Q49,1475025501!Q49,1475025921!Q49,1475026325!Q49,1475026729!Q49,1475027133!Q49,1475027537!Q49,1475055770!Q49,1475056175!Q49,1475056579!Q49,1475056982!Q49,1475057386!Q49,1475057790!Q49,1475058194!Q49,1475058598!Q49,1475059002!Q49,1475059406!Q49,1475214395!Q49,1475214815!Q49,1475215234!Q49,1475215654!Q49,1475216045!Q49,1475216450!Q49,1475216870!Q49,1475217289!Q49,1475217693!Q49,1475218097!Q49)</f>
        <v>0</v>
      </c>
      <c r="R49">
        <f>MEDIAN(1475023868!R49,1475024273!R49,1475024677!R49,1475025097!R49,1475025501!R49,1475025921!R49,1475026325!R49,1475026729!R49,1475027133!R49,1475027537!R49,1475055770!R49,1475056175!R49,1475056579!R49,1475056982!R49,1475057386!R49,1475057790!R49,1475058194!R49,1475058598!R49,1475059002!R49,1475059406!R49,1475214395!R49,1475214815!R49,1475215234!R49,1475215654!R49,1475216045!R49,1475216450!R49,1475216870!R49,1475217289!R49,1475217693!R49,1475218097!R49)</f>
        <v>0</v>
      </c>
      <c r="S49">
        <f>MEDIAN(1475023868!S49,1475024273!S49,1475024677!S49,1475025097!S49,1475025501!S49,1475025921!S49,1475026325!S49,1475026729!S49,1475027133!S49,1475027537!S49,1475055770!S49,1475056175!S49,1475056579!S49,1475056982!S49,1475057386!S49,1475057790!S49,1475058194!S49,1475058598!S49,1475059002!S49,1475059406!S49,1475214395!S49,1475214815!S49,1475215234!S49,1475215654!S49,1475216045!S49,1475216450!S49,1475216870!S49,1475217289!S49,1475217693!S49,1475218097!S49)</f>
        <v>0</v>
      </c>
      <c r="T49">
        <f>MEDIAN(1475023868!T49,1475024273!T49,1475024677!T49,1475025097!T49,1475025501!T49,1475025921!T49,1475026325!T49,1475026729!T49,1475027133!T49,1475027537!T49,1475055770!T49,1475056175!T49,1475056579!T49,1475056982!T49,1475057386!T49,1475057790!T49,1475058194!T49,1475058598!T49,1475059002!T49,1475059406!T49,1475214395!T49,1475214815!T49,1475215234!T49,1475215654!T49,1475216045!T49,1475216450!T49,1475216870!T49,1475217289!T49,1475217693!T49,1475218097!T49)</f>
        <v>0</v>
      </c>
      <c r="U49">
        <f>MEDIAN(1475023868!U49,1475024273!U49,1475024677!U49,1475025097!U49,1475025501!U49,1475025921!U49,1475026325!U49,1475026729!U49,1475027133!U49,1475027537!U49,1475055770!U49,1475056175!U49,1475056579!U49,1475056982!U49,1475057386!U49,1475057790!U49,1475058194!U49,1475058598!U49,1475059002!U49,1475059406!U49,1475214395!U49,1475214815!U49,1475215234!U49,1475215654!U49,1475216045!U49,1475216450!U49,1475216870!U49,1475217289!U49,1475217693!U49,1475218097!U49)</f>
        <v>0</v>
      </c>
      <c r="V49">
        <f>MEDIAN(1475023868!V49,1475024273!V49,1475024677!V49,1475025097!V49,1475025501!V49,1475025921!V49,1475026325!V49,1475026729!V49,1475027133!V49,1475027537!V49,1475055770!V49,1475056175!V49,1475056579!V49,1475056982!V49,1475057386!V49,1475057790!V49,1475058194!V49,1475058598!V49,1475059002!V49,1475059406!V49,1475214395!V49,1475214815!V49,1475215234!V49,1475215654!V49,1475216045!V49,1475216450!V49,1475216870!V49,1475217289!V49,1475217693!V49,1475218097!V49)</f>
        <v>0</v>
      </c>
      <c r="W49">
        <f>MEDIAN(1475023868!W49,1475024273!W49,1475024677!W49,1475025097!W49,1475025501!W49,1475025921!W49,1475026325!W49,1475026729!W49,1475027133!W49,1475027537!W49,1475055770!W49,1475056175!W49,1475056579!W49,1475056982!W49,1475057386!W49,1475057790!W49,1475058194!W49,1475058598!W49,1475059002!W49,1475059406!W49,1475214395!W49,1475214815!W49,1475215234!W49,1475215654!W49,1475216045!W49,1475216450!W49,1475216870!W49,1475217289!W49,1475217693!W49,1475218097!W49)</f>
        <v>0</v>
      </c>
    </row>
    <row r="50" spans="1:23">
      <c r="A50">
        <f>MEDIAN(1475023868!A50,1475024273!A50,1475024677!A50,1475025097!A50,1475025501!A50,1475025921!A50,1475026325!A50,1475026729!A50,1475027133!A50,1475027537!A50,1475055770!A50,1475056175!A50,1475056579!A50,1475056982!A50,1475057386!A50,1475057790!A50,1475058194!A50,1475058598!A50,1475059002!A50,1475059406!A50,1475214395!A50,1475214815!A50,1475215234!A50,1475215654!A50,1475216045!A50,1475216450!A50,1475216870!A50,1475217289!A50,1475217693!A50,1475218097!A50)</f>
        <v>0</v>
      </c>
      <c r="B50">
        <f>MEDIAN(1475023868!B50,1475024273!B50,1475024677!B50,1475025097!B50,1475025501!B50,1475025921!B50,1475026325!B50,1475026729!B50,1475027133!B50,1475027537!B50,1475055770!B50,1475056175!B50,1475056579!B50,1475056982!B50,1475057386!B50,1475057790!B50,1475058194!B50,1475058598!B50,1475059002!B50,1475059406!B50,1475214395!B50,1475214815!B50,1475215234!B50,1475215654!B50,1475216045!B50,1475216450!B50,1475216870!B50,1475217289!B50,1475217693!B50,1475218097!B50)</f>
        <v>0</v>
      </c>
      <c r="C50">
        <f>MEDIAN(1475023868!C50,1475024273!C50,1475024677!C50,1475025097!C50,1475025501!C50,1475025921!C50,1475026325!C50,1475026729!C50,1475027133!C50,1475027537!C50,1475055770!C50,1475056175!C50,1475056579!C50,1475056982!C50,1475057386!C50,1475057790!C50,1475058194!C50,1475058598!C50,1475059002!C50,1475059406!C50,1475214395!C50,1475214815!C50,1475215234!C50,1475215654!C50,1475216045!C50,1475216450!C50,1475216870!C50,1475217289!C50,1475217693!C50,1475218097!C50)</f>
        <v>0</v>
      </c>
      <c r="D50">
        <f>MEDIAN(1475023868!D50,1475024273!D50,1475024677!D50,1475025097!D50,1475025501!D50,1475025921!D50,1475026325!D50,1475026729!D50,1475027133!D50,1475027537!D50,1475055770!D50,1475056175!D50,1475056579!D50,1475056982!D50,1475057386!D50,1475057790!D50,1475058194!D50,1475058598!D50,1475059002!D50,1475059406!D50,1475214395!D50,1475214815!D50,1475215234!D50,1475215654!D50,1475216045!D50,1475216450!D50,1475216870!D50,1475217289!D50,1475217693!D50,1475218097!D50)</f>
        <v>0</v>
      </c>
      <c r="E50">
        <f>MEDIAN(1475023868!E50,1475024273!E50,1475024677!E50,1475025097!E50,1475025501!E50,1475025921!E50,1475026325!E50,1475026729!E50,1475027133!E50,1475027537!E50,1475055770!E50,1475056175!E50,1475056579!E50,1475056982!E50,1475057386!E50,1475057790!E50,1475058194!E50,1475058598!E50,1475059002!E50,1475059406!E50,1475214395!E50,1475214815!E50,1475215234!E50,1475215654!E50,1475216045!E50,1475216450!E50,1475216870!E50,1475217289!E50,1475217693!E50,1475218097!E50)</f>
        <v>0</v>
      </c>
      <c r="F50">
        <f>MEDIAN(1475023868!F50,1475024273!F50,1475024677!F50,1475025097!F50,1475025501!F50,1475025921!F50,1475026325!F50,1475026729!F50,1475027133!F50,1475027537!F50,1475055770!F50,1475056175!F50,1475056579!F50,1475056982!F50,1475057386!F50,1475057790!F50,1475058194!F50,1475058598!F50,1475059002!F50,1475059406!F50,1475214395!F50,1475214815!F50,1475215234!F50,1475215654!F50,1475216045!F50,1475216450!F50,1475216870!F50,1475217289!F50,1475217693!F50,1475218097!F50)</f>
        <v>0</v>
      </c>
      <c r="G50">
        <f>MEDIAN(1475023868!G50,1475024273!G50,1475024677!G50,1475025097!G50,1475025501!G50,1475025921!G50,1475026325!G50,1475026729!G50,1475027133!G50,1475027537!G50,1475055770!G50,1475056175!G50,1475056579!G50,1475056982!G50,1475057386!G50,1475057790!G50,1475058194!G50,1475058598!G50,1475059002!G50,1475059406!G50,1475214395!G50,1475214815!G50,1475215234!G50,1475215654!G50,1475216045!G50,1475216450!G50,1475216870!G50,1475217289!G50,1475217693!G50,1475218097!G50)</f>
        <v>0</v>
      </c>
      <c r="H50">
        <f>MEDIAN(1475023868!H50,1475024273!H50,1475024677!H50,1475025097!H50,1475025501!H50,1475025921!H50,1475026325!H50,1475026729!H50,1475027133!H50,1475027537!H50,1475055770!H50,1475056175!H50,1475056579!H50,1475056982!H50,1475057386!H50,1475057790!H50,1475058194!H50,1475058598!H50,1475059002!H50,1475059406!H50,1475214395!H50,1475214815!H50,1475215234!H50,1475215654!H50,1475216045!H50,1475216450!H50,1475216870!H50,1475217289!H50,1475217693!H50,1475218097!H50)</f>
        <v>0</v>
      </c>
      <c r="I50">
        <f>MEDIAN(1475023868!I50,1475024273!I50,1475024677!I50,1475025097!I50,1475025501!I50,1475025921!I50,1475026325!I50,1475026729!I50,1475027133!I50,1475027537!I50,1475055770!I50,1475056175!I50,1475056579!I50,1475056982!I50,1475057386!I50,1475057790!I50,1475058194!I50,1475058598!I50,1475059002!I50,1475059406!I50,1475214395!I50,1475214815!I50,1475215234!I50,1475215654!I50,1475216045!I50,1475216450!I50,1475216870!I50,1475217289!I50,1475217693!I50,1475218097!I50)</f>
        <v>0</v>
      </c>
      <c r="J50">
        <f>MEDIAN(1475023868!J50,1475024273!J50,1475024677!J50,1475025097!J50,1475025501!J50,1475025921!J50,1475026325!J50,1475026729!J50,1475027133!J50,1475027537!J50,1475055770!J50,1475056175!J50,1475056579!J50,1475056982!J50,1475057386!J50,1475057790!J50,1475058194!J50,1475058598!J50,1475059002!J50,1475059406!J50,1475214395!J50,1475214815!J50,1475215234!J50,1475215654!J50,1475216045!J50,1475216450!J50,1475216870!J50,1475217289!J50,1475217693!J50,1475218097!J50)</f>
        <v>0</v>
      </c>
      <c r="K50">
        <f>MEDIAN(1475023868!K50,1475024273!K50,1475024677!K50,1475025097!K50,1475025501!K50,1475025921!K50,1475026325!K50,1475026729!K50,1475027133!K50,1475027537!K50,1475055770!K50,1475056175!K50,1475056579!K50,1475056982!K50,1475057386!K50,1475057790!K50,1475058194!K50,1475058598!K50,1475059002!K50,1475059406!K50,1475214395!K50,1475214815!K50,1475215234!K50,1475215654!K50,1475216045!K50,1475216450!K50,1475216870!K50,1475217289!K50,1475217693!K50,1475218097!K50)</f>
        <v>0</v>
      </c>
      <c r="L50">
        <f>MEDIAN(1475023868!L50,1475024273!L50,1475024677!L50,1475025097!L50,1475025501!L50,1475025921!L50,1475026325!L50,1475026729!L50,1475027133!L50,1475027537!L50,1475055770!L50,1475056175!L50,1475056579!L50,1475056982!L50,1475057386!L50,1475057790!L50,1475058194!L50,1475058598!L50,1475059002!L50,1475059406!L50,1475214395!L50,1475214815!L50,1475215234!L50,1475215654!L50,1475216045!L50,1475216450!L50,1475216870!L50,1475217289!L50,1475217693!L50,1475218097!L50)</f>
        <v>0</v>
      </c>
      <c r="M50">
        <f>MEDIAN(1475023868!M50,1475024273!M50,1475024677!M50,1475025097!M50,1475025501!M50,1475025921!M50,1475026325!M50,1475026729!M50,1475027133!M50,1475027537!M50,1475055770!M50,1475056175!M50,1475056579!M50,1475056982!M50,1475057386!M50,1475057790!M50,1475058194!M50,1475058598!M50,1475059002!M50,1475059406!M50,1475214395!M50,1475214815!M50,1475215234!M50,1475215654!M50,1475216045!M50,1475216450!M50,1475216870!M50,1475217289!M50,1475217693!M50,1475218097!M50)</f>
        <v>0</v>
      </c>
      <c r="N50">
        <f>MEDIAN(1475023868!N50,1475024273!N50,1475024677!N50,1475025097!N50,1475025501!N50,1475025921!N50,1475026325!N50,1475026729!N50,1475027133!N50,1475027537!N50,1475055770!N50,1475056175!N50,1475056579!N50,1475056982!N50,1475057386!N50,1475057790!N50,1475058194!N50,1475058598!N50,1475059002!N50,1475059406!N50,1475214395!N50,1475214815!N50,1475215234!N50,1475215654!N50,1475216045!N50,1475216450!N50,1475216870!N50,1475217289!N50,1475217693!N50,1475218097!N50)</f>
        <v>0</v>
      </c>
      <c r="O50">
        <f>MEDIAN(1475023868!O50,1475024273!O50,1475024677!O50,1475025097!O50,1475025501!O50,1475025921!O50,1475026325!O50,1475026729!O50,1475027133!O50,1475027537!O50,1475055770!O50,1475056175!O50,1475056579!O50,1475056982!O50,1475057386!O50,1475057790!O50,1475058194!O50,1475058598!O50,1475059002!O50,1475059406!O50,1475214395!O50,1475214815!O50,1475215234!O50,1475215654!O50,1475216045!O50,1475216450!O50,1475216870!O50,1475217289!O50,1475217693!O50,1475218097!O50)</f>
        <v>0</v>
      </c>
      <c r="P50">
        <f>MEDIAN(1475023868!P50,1475024273!P50,1475024677!P50,1475025097!P50,1475025501!P50,1475025921!P50,1475026325!P50,1475026729!P50,1475027133!P50,1475027537!P50,1475055770!P50,1475056175!P50,1475056579!P50,1475056982!P50,1475057386!P50,1475057790!P50,1475058194!P50,1475058598!P50,1475059002!P50,1475059406!P50,1475214395!P50,1475214815!P50,1475215234!P50,1475215654!P50,1475216045!P50,1475216450!P50,1475216870!P50,1475217289!P50,1475217693!P50,1475218097!P50)</f>
        <v>0</v>
      </c>
      <c r="Q50">
        <f>MEDIAN(1475023868!Q50,1475024273!Q50,1475024677!Q50,1475025097!Q50,1475025501!Q50,1475025921!Q50,1475026325!Q50,1475026729!Q50,1475027133!Q50,1475027537!Q50,1475055770!Q50,1475056175!Q50,1475056579!Q50,1475056982!Q50,1475057386!Q50,1475057790!Q50,1475058194!Q50,1475058598!Q50,1475059002!Q50,1475059406!Q50,1475214395!Q50,1475214815!Q50,1475215234!Q50,1475215654!Q50,1475216045!Q50,1475216450!Q50,1475216870!Q50,1475217289!Q50,1475217693!Q50,1475218097!Q50)</f>
        <v>0</v>
      </c>
      <c r="R50">
        <f>MEDIAN(1475023868!R50,1475024273!R50,1475024677!R50,1475025097!R50,1475025501!R50,1475025921!R50,1475026325!R50,1475026729!R50,1475027133!R50,1475027537!R50,1475055770!R50,1475056175!R50,1475056579!R50,1475056982!R50,1475057386!R50,1475057790!R50,1475058194!R50,1475058598!R50,1475059002!R50,1475059406!R50,1475214395!R50,1475214815!R50,1475215234!R50,1475215654!R50,1475216045!R50,1475216450!R50,1475216870!R50,1475217289!R50,1475217693!R50,1475218097!R50)</f>
        <v>0</v>
      </c>
      <c r="S50">
        <f>MEDIAN(1475023868!S50,1475024273!S50,1475024677!S50,1475025097!S50,1475025501!S50,1475025921!S50,1475026325!S50,1475026729!S50,1475027133!S50,1475027537!S50,1475055770!S50,1475056175!S50,1475056579!S50,1475056982!S50,1475057386!S50,1475057790!S50,1475058194!S50,1475058598!S50,1475059002!S50,1475059406!S50,1475214395!S50,1475214815!S50,1475215234!S50,1475215654!S50,1475216045!S50,1475216450!S50,1475216870!S50,1475217289!S50,1475217693!S50,1475218097!S50)</f>
        <v>0</v>
      </c>
      <c r="T50">
        <f>MEDIAN(1475023868!T50,1475024273!T50,1475024677!T50,1475025097!T50,1475025501!T50,1475025921!T50,1475026325!T50,1475026729!T50,1475027133!T50,1475027537!T50,1475055770!T50,1475056175!T50,1475056579!T50,1475056982!T50,1475057386!T50,1475057790!T50,1475058194!T50,1475058598!T50,1475059002!T50,1475059406!T50,1475214395!T50,1475214815!T50,1475215234!T50,1475215654!T50,1475216045!T50,1475216450!T50,1475216870!T50,1475217289!T50,1475217693!T50,1475218097!T50)</f>
        <v>0</v>
      </c>
      <c r="U50">
        <f>MEDIAN(1475023868!U50,1475024273!U50,1475024677!U50,1475025097!U50,1475025501!U50,1475025921!U50,1475026325!U50,1475026729!U50,1475027133!U50,1475027537!U50,1475055770!U50,1475056175!U50,1475056579!U50,1475056982!U50,1475057386!U50,1475057790!U50,1475058194!U50,1475058598!U50,1475059002!U50,1475059406!U50,1475214395!U50,1475214815!U50,1475215234!U50,1475215654!U50,1475216045!U50,1475216450!U50,1475216870!U50,1475217289!U50,1475217693!U50,1475218097!U50)</f>
        <v>0</v>
      </c>
      <c r="V50">
        <f>MEDIAN(1475023868!V50,1475024273!V50,1475024677!V50,1475025097!V50,1475025501!V50,1475025921!V50,1475026325!V50,1475026729!V50,1475027133!V50,1475027537!V50,1475055770!V50,1475056175!V50,1475056579!V50,1475056982!V50,1475057386!V50,1475057790!V50,1475058194!V50,1475058598!V50,1475059002!V50,1475059406!V50,1475214395!V50,1475214815!V50,1475215234!V50,1475215654!V50,1475216045!V50,1475216450!V50,1475216870!V50,1475217289!V50,1475217693!V50,1475218097!V50)</f>
        <v>0</v>
      </c>
      <c r="W50">
        <f>MEDIAN(1475023868!W50,1475024273!W50,1475024677!W50,1475025097!W50,1475025501!W50,1475025921!W50,1475026325!W50,1475026729!W50,1475027133!W50,1475027537!W50,1475055770!W50,1475056175!W50,1475056579!W50,1475056982!W50,1475057386!W50,1475057790!W50,1475058194!W50,1475058598!W50,1475059002!W50,1475059406!W50,1475214395!W50,1475214815!W50,1475215234!W50,1475215654!W50,1475216045!W50,1475216450!W50,1475216870!W50,1475217289!W50,1475217693!W50,1475218097!W50)</f>
        <v>0</v>
      </c>
    </row>
    <row r="51" spans="1:23">
      <c r="A51">
        <f>MEDIAN(1475023868!A51,1475024273!A51,1475024677!A51,1475025097!A51,1475025501!A51,1475025921!A51,1475026325!A51,1475026729!A51,1475027133!A51,1475027537!A51,1475055770!A51,1475056175!A51,1475056579!A51,1475056982!A51,1475057386!A51,1475057790!A51,1475058194!A51,1475058598!A51,1475059002!A51,1475059406!A51,1475214395!A51,1475214815!A51,1475215234!A51,1475215654!A51,1475216045!A51,1475216450!A51,1475216870!A51,1475217289!A51,1475217693!A51,1475218097!A51)</f>
        <v>0</v>
      </c>
      <c r="B51">
        <f>MEDIAN(1475023868!B51,1475024273!B51,1475024677!B51,1475025097!B51,1475025501!B51,1475025921!B51,1475026325!B51,1475026729!B51,1475027133!B51,1475027537!B51,1475055770!B51,1475056175!B51,1475056579!B51,1475056982!B51,1475057386!B51,1475057790!B51,1475058194!B51,1475058598!B51,1475059002!B51,1475059406!B51,1475214395!B51,1475214815!B51,1475215234!B51,1475215654!B51,1475216045!B51,1475216450!B51,1475216870!B51,1475217289!B51,1475217693!B51,1475218097!B51)</f>
        <v>0</v>
      </c>
      <c r="C51">
        <f>MEDIAN(1475023868!C51,1475024273!C51,1475024677!C51,1475025097!C51,1475025501!C51,1475025921!C51,1475026325!C51,1475026729!C51,1475027133!C51,1475027537!C51,1475055770!C51,1475056175!C51,1475056579!C51,1475056982!C51,1475057386!C51,1475057790!C51,1475058194!C51,1475058598!C51,1475059002!C51,1475059406!C51,1475214395!C51,1475214815!C51,1475215234!C51,1475215654!C51,1475216045!C51,1475216450!C51,1475216870!C51,1475217289!C51,1475217693!C51,1475218097!C51)</f>
        <v>0</v>
      </c>
      <c r="D51">
        <f>MEDIAN(1475023868!D51,1475024273!D51,1475024677!D51,1475025097!D51,1475025501!D51,1475025921!D51,1475026325!D51,1475026729!D51,1475027133!D51,1475027537!D51,1475055770!D51,1475056175!D51,1475056579!D51,1475056982!D51,1475057386!D51,1475057790!D51,1475058194!D51,1475058598!D51,1475059002!D51,1475059406!D51,1475214395!D51,1475214815!D51,1475215234!D51,1475215654!D51,1475216045!D51,1475216450!D51,1475216870!D51,1475217289!D51,1475217693!D51,1475218097!D51)</f>
        <v>0</v>
      </c>
      <c r="E51">
        <f>MEDIAN(1475023868!E51,1475024273!E51,1475024677!E51,1475025097!E51,1475025501!E51,1475025921!E51,1475026325!E51,1475026729!E51,1475027133!E51,1475027537!E51,1475055770!E51,1475056175!E51,1475056579!E51,1475056982!E51,1475057386!E51,1475057790!E51,1475058194!E51,1475058598!E51,1475059002!E51,1475059406!E51,1475214395!E51,1475214815!E51,1475215234!E51,1475215654!E51,1475216045!E51,1475216450!E51,1475216870!E51,1475217289!E51,1475217693!E51,1475218097!E51)</f>
        <v>0</v>
      </c>
      <c r="F51">
        <f>MEDIAN(1475023868!F51,1475024273!F51,1475024677!F51,1475025097!F51,1475025501!F51,1475025921!F51,1475026325!F51,1475026729!F51,1475027133!F51,1475027537!F51,1475055770!F51,1475056175!F51,1475056579!F51,1475056982!F51,1475057386!F51,1475057790!F51,1475058194!F51,1475058598!F51,1475059002!F51,1475059406!F51,1475214395!F51,1475214815!F51,1475215234!F51,1475215654!F51,1475216045!F51,1475216450!F51,1475216870!F51,1475217289!F51,1475217693!F51,1475218097!F51)</f>
        <v>0</v>
      </c>
      <c r="G51">
        <f>MEDIAN(1475023868!G51,1475024273!G51,1475024677!G51,1475025097!G51,1475025501!G51,1475025921!G51,1475026325!G51,1475026729!G51,1475027133!G51,1475027537!G51,1475055770!G51,1475056175!G51,1475056579!G51,1475056982!G51,1475057386!G51,1475057790!G51,1475058194!G51,1475058598!G51,1475059002!G51,1475059406!G51,1475214395!G51,1475214815!G51,1475215234!G51,1475215654!G51,1475216045!G51,1475216450!G51,1475216870!G51,1475217289!G51,1475217693!G51,1475218097!G51)</f>
        <v>0</v>
      </c>
      <c r="H51">
        <f>MEDIAN(1475023868!H51,1475024273!H51,1475024677!H51,1475025097!H51,1475025501!H51,1475025921!H51,1475026325!H51,1475026729!H51,1475027133!H51,1475027537!H51,1475055770!H51,1475056175!H51,1475056579!H51,1475056982!H51,1475057386!H51,1475057790!H51,1475058194!H51,1475058598!H51,1475059002!H51,1475059406!H51,1475214395!H51,1475214815!H51,1475215234!H51,1475215654!H51,1475216045!H51,1475216450!H51,1475216870!H51,1475217289!H51,1475217693!H51,1475218097!H51)</f>
        <v>0</v>
      </c>
      <c r="I51">
        <f>MEDIAN(1475023868!I51,1475024273!I51,1475024677!I51,1475025097!I51,1475025501!I51,1475025921!I51,1475026325!I51,1475026729!I51,1475027133!I51,1475027537!I51,1475055770!I51,1475056175!I51,1475056579!I51,1475056982!I51,1475057386!I51,1475057790!I51,1475058194!I51,1475058598!I51,1475059002!I51,1475059406!I51,1475214395!I51,1475214815!I51,1475215234!I51,1475215654!I51,1475216045!I51,1475216450!I51,1475216870!I51,1475217289!I51,1475217693!I51,1475218097!I51)</f>
        <v>0</v>
      </c>
      <c r="J51">
        <f>MEDIAN(1475023868!J51,1475024273!J51,1475024677!J51,1475025097!J51,1475025501!J51,1475025921!J51,1475026325!J51,1475026729!J51,1475027133!J51,1475027537!J51,1475055770!J51,1475056175!J51,1475056579!J51,1475056982!J51,1475057386!J51,1475057790!J51,1475058194!J51,1475058598!J51,1475059002!J51,1475059406!J51,1475214395!J51,1475214815!J51,1475215234!J51,1475215654!J51,1475216045!J51,1475216450!J51,1475216870!J51,1475217289!J51,1475217693!J51,1475218097!J51)</f>
        <v>0</v>
      </c>
      <c r="K51">
        <f>MEDIAN(1475023868!K51,1475024273!K51,1475024677!K51,1475025097!K51,1475025501!K51,1475025921!K51,1475026325!K51,1475026729!K51,1475027133!K51,1475027537!K51,1475055770!K51,1475056175!K51,1475056579!K51,1475056982!K51,1475057386!K51,1475057790!K51,1475058194!K51,1475058598!K51,1475059002!K51,1475059406!K51,1475214395!K51,1475214815!K51,1475215234!K51,1475215654!K51,1475216045!K51,1475216450!K51,1475216870!K51,1475217289!K51,1475217693!K51,1475218097!K51)</f>
        <v>0</v>
      </c>
      <c r="L51">
        <f>MEDIAN(1475023868!L51,1475024273!L51,1475024677!L51,1475025097!L51,1475025501!L51,1475025921!L51,1475026325!L51,1475026729!L51,1475027133!L51,1475027537!L51,1475055770!L51,1475056175!L51,1475056579!L51,1475056982!L51,1475057386!L51,1475057790!L51,1475058194!L51,1475058598!L51,1475059002!L51,1475059406!L51,1475214395!L51,1475214815!L51,1475215234!L51,1475215654!L51,1475216045!L51,1475216450!L51,1475216870!L51,1475217289!L51,1475217693!L51,1475218097!L51)</f>
        <v>0</v>
      </c>
      <c r="M51">
        <f>MEDIAN(1475023868!M51,1475024273!M51,1475024677!M51,1475025097!M51,1475025501!M51,1475025921!M51,1475026325!M51,1475026729!M51,1475027133!M51,1475027537!M51,1475055770!M51,1475056175!M51,1475056579!M51,1475056982!M51,1475057386!M51,1475057790!M51,1475058194!M51,1475058598!M51,1475059002!M51,1475059406!M51,1475214395!M51,1475214815!M51,1475215234!M51,1475215654!M51,1475216045!M51,1475216450!M51,1475216870!M51,1475217289!M51,1475217693!M51,1475218097!M51)</f>
        <v>0</v>
      </c>
      <c r="N51">
        <f>MEDIAN(1475023868!N51,1475024273!N51,1475024677!N51,1475025097!N51,1475025501!N51,1475025921!N51,1475026325!N51,1475026729!N51,1475027133!N51,1475027537!N51,1475055770!N51,1475056175!N51,1475056579!N51,1475056982!N51,1475057386!N51,1475057790!N51,1475058194!N51,1475058598!N51,1475059002!N51,1475059406!N51,1475214395!N51,1475214815!N51,1475215234!N51,1475215654!N51,1475216045!N51,1475216450!N51,1475216870!N51,1475217289!N51,1475217693!N51,1475218097!N51)</f>
        <v>0</v>
      </c>
      <c r="O51">
        <f>MEDIAN(1475023868!O51,1475024273!O51,1475024677!O51,1475025097!O51,1475025501!O51,1475025921!O51,1475026325!O51,1475026729!O51,1475027133!O51,1475027537!O51,1475055770!O51,1475056175!O51,1475056579!O51,1475056982!O51,1475057386!O51,1475057790!O51,1475058194!O51,1475058598!O51,1475059002!O51,1475059406!O51,1475214395!O51,1475214815!O51,1475215234!O51,1475215654!O51,1475216045!O51,1475216450!O51,1475216870!O51,1475217289!O51,1475217693!O51,1475218097!O51)</f>
        <v>0</v>
      </c>
      <c r="P51">
        <f>MEDIAN(1475023868!P51,1475024273!P51,1475024677!P51,1475025097!P51,1475025501!P51,1475025921!P51,1475026325!P51,1475026729!P51,1475027133!P51,1475027537!P51,1475055770!P51,1475056175!P51,1475056579!P51,1475056982!P51,1475057386!P51,1475057790!P51,1475058194!P51,1475058598!P51,1475059002!P51,1475059406!P51,1475214395!P51,1475214815!P51,1475215234!P51,1475215654!P51,1475216045!P51,1475216450!P51,1475216870!P51,1475217289!P51,1475217693!P51,1475218097!P51)</f>
        <v>0</v>
      </c>
      <c r="Q51">
        <f>MEDIAN(1475023868!Q51,1475024273!Q51,1475024677!Q51,1475025097!Q51,1475025501!Q51,1475025921!Q51,1475026325!Q51,1475026729!Q51,1475027133!Q51,1475027537!Q51,1475055770!Q51,1475056175!Q51,1475056579!Q51,1475056982!Q51,1475057386!Q51,1475057790!Q51,1475058194!Q51,1475058598!Q51,1475059002!Q51,1475059406!Q51,1475214395!Q51,1475214815!Q51,1475215234!Q51,1475215654!Q51,1475216045!Q51,1475216450!Q51,1475216870!Q51,1475217289!Q51,1475217693!Q51,1475218097!Q51)</f>
        <v>0</v>
      </c>
      <c r="R51">
        <f>MEDIAN(1475023868!R51,1475024273!R51,1475024677!R51,1475025097!R51,1475025501!R51,1475025921!R51,1475026325!R51,1475026729!R51,1475027133!R51,1475027537!R51,1475055770!R51,1475056175!R51,1475056579!R51,1475056982!R51,1475057386!R51,1475057790!R51,1475058194!R51,1475058598!R51,1475059002!R51,1475059406!R51,1475214395!R51,1475214815!R51,1475215234!R51,1475215654!R51,1475216045!R51,1475216450!R51,1475216870!R51,1475217289!R51,1475217693!R51,1475218097!R51)</f>
        <v>0</v>
      </c>
      <c r="S51">
        <f>MEDIAN(1475023868!S51,1475024273!S51,1475024677!S51,1475025097!S51,1475025501!S51,1475025921!S51,1475026325!S51,1475026729!S51,1475027133!S51,1475027537!S51,1475055770!S51,1475056175!S51,1475056579!S51,1475056982!S51,1475057386!S51,1475057790!S51,1475058194!S51,1475058598!S51,1475059002!S51,1475059406!S51,1475214395!S51,1475214815!S51,1475215234!S51,1475215654!S51,1475216045!S51,1475216450!S51,1475216870!S51,1475217289!S51,1475217693!S51,1475218097!S51)</f>
        <v>0</v>
      </c>
      <c r="T51">
        <f>MEDIAN(1475023868!T51,1475024273!T51,1475024677!T51,1475025097!T51,1475025501!T51,1475025921!T51,1475026325!T51,1475026729!T51,1475027133!T51,1475027537!T51,1475055770!T51,1475056175!T51,1475056579!T51,1475056982!T51,1475057386!T51,1475057790!T51,1475058194!T51,1475058598!T51,1475059002!T51,1475059406!T51,1475214395!T51,1475214815!T51,1475215234!T51,1475215654!T51,1475216045!T51,1475216450!T51,1475216870!T51,1475217289!T51,1475217693!T51,1475218097!T51)</f>
        <v>0</v>
      </c>
      <c r="U51">
        <f>MEDIAN(1475023868!U51,1475024273!U51,1475024677!U51,1475025097!U51,1475025501!U51,1475025921!U51,1475026325!U51,1475026729!U51,1475027133!U51,1475027537!U51,1475055770!U51,1475056175!U51,1475056579!U51,1475056982!U51,1475057386!U51,1475057790!U51,1475058194!U51,1475058598!U51,1475059002!U51,1475059406!U51,1475214395!U51,1475214815!U51,1475215234!U51,1475215654!U51,1475216045!U51,1475216450!U51,1475216870!U51,1475217289!U51,1475217693!U51,1475218097!U51)</f>
        <v>0</v>
      </c>
      <c r="V51">
        <f>MEDIAN(1475023868!V51,1475024273!V51,1475024677!V51,1475025097!V51,1475025501!V51,1475025921!V51,1475026325!V51,1475026729!V51,1475027133!V51,1475027537!V51,1475055770!V51,1475056175!V51,1475056579!V51,1475056982!V51,1475057386!V51,1475057790!V51,1475058194!V51,1475058598!V51,1475059002!V51,1475059406!V51,1475214395!V51,1475214815!V51,1475215234!V51,1475215654!V51,1475216045!V51,1475216450!V51,1475216870!V51,1475217289!V51,1475217693!V51,1475218097!V51)</f>
        <v>0</v>
      </c>
      <c r="W51">
        <f>MEDIAN(1475023868!W51,1475024273!W51,1475024677!W51,1475025097!W51,1475025501!W51,1475025921!W51,1475026325!W51,1475026729!W51,1475027133!W51,1475027537!W51,1475055770!W51,1475056175!W51,1475056579!W51,1475056982!W51,1475057386!W51,1475057790!W51,1475058194!W51,1475058598!W51,1475059002!W51,1475059406!W51,1475214395!W51,1475214815!W51,1475215234!W51,1475215654!W51,1475216045!W51,1475216450!W51,1475216870!W51,1475217289!W51,1475217693!W51,1475218097!W51)</f>
        <v>0</v>
      </c>
    </row>
    <row r="52" spans="1:23">
      <c r="A52">
        <f>MEDIAN(1475023868!A52,1475024273!A52,1475024677!A52,1475025097!A52,1475025501!A52,1475025921!A52,1475026325!A52,1475026729!A52,1475027133!A52,1475027537!A52,1475055770!A52,1475056175!A52,1475056579!A52,1475056982!A52,1475057386!A52,1475057790!A52,1475058194!A52,1475058598!A52,1475059002!A52,1475059406!A52,1475214395!A52,1475214815!A52,1475215234!A52,1475215654!A52,1475216045!A52,1475216450!A52,1475216870!A52,1475217289!A52,1475217693!A52,1475218097!A52)</f>
        <v>0</v>
      </c>
      <c r="B52">
        <f>MEDIAN(1475023868!B52,1475024273!B52,1475024677!B52,1475025097!B52,1475025501!B52,1475025921!B52,1475026325!B52,1475026729!B52,1475027133!B52,1475027537!B52,1475055770!B52,1475056175!B52,1475056579!B52,1475056982!B52,1475057386!B52,1475057790!B52,1475058194!B52,1475058598!B52,1475059002!B52,1475059406!B52,1475214395!B52,1475214815!B52,1475215234!B52,1475215654!B52,1475216045!B52,1475216450!B52,1475216870!B52,1475217289!B52,1475217693!B52,1475218097!B52)</f>
        <v>0</v>
      </c>
      <c r="C52">
        <f>MEDIAN(1475023868!C52,1475024273!C52,1475024677!C52,1475025097!C52,1475025501!C52,1475025921!C52,1475026325!C52,1475026729!C52,1475027133!C52,1475027537!C52,1475055770!C52,1475056175!C52,1475056579!C52,1475056982!C52,1475057386!C52,1475057790!C52,1475058194!C52,1475058598!C52,1475059002!C52,1475059406!C52,1475214395!C52,1475214815!C52,1475215234!C52,1475215654!C52,1475216045!C52,1475216450!C52,1475216870!C52,1475217289!C52,1475217693!C52,1475218097!C52)</f>
        <v>0</v>
      </c>
      <c r="D52">
        <f>MEDIAN(1475023868!D52,1475024273!D52,1475024677!D52,1475025097!D52,1475025501!D52,1475025921!D52,1475026325!D52,1475026729!D52,1475027133!D52,1475027537!D52,1475055770!D52,1475056175!D52,1475056579!D52,1475056982!D52,1475057386!D52,1475057790!D52,1475058194!D52,1475058598!D52,1475059002!D52,1475059406!D52,1475214395!D52,1475214815!D52,1475215234!D52,1475215654!D52,1475216045!D52,1475216450!D52,1475216870!D52,1475217289!D52,1475217693!D52,1475218097!D52)</f>
        <v>0</v>
      </c>
      <c r="E52">
        <f>MEDIAN(1475023868!E52,1475024273!E52,1475024677!E52,1475025097!E52,1475025501!E52,1475025921!E52,1475026325!E52,1475026729!E52,1475027133!E52,1475027537!E52,1475055770!E52,1475056175!E52,1475056579!E52,1475056982!E52,1475057386!E52,1475057790!E52,1475058194!E52,1475058598!E52,1475059002!E52,1475059406!E52,1475214395!E52,1475214815!E52,1475215234!E52,1475215654!E52,1475216045!E52,1475216450!E52,1475216870!E52,1475217289!E52,1475217693!E52,1475218097!E52)</f>
        <v>0</v>
      </c>
      <c r="F52">
        <f>MEDIAN(1475023868!F52,1475024273!F52,1475024677!F52,1475025097!F52,1475025501!F52,1475025921!F52,1475026325!F52,1475026729!F52,1475027133!F52,1475027537!F52,1475055770!F52,1475056175!F52,1475056579!F52,1475056982!F52,1475057386!F52,1475057790!F52,1475058194!F52,1475058598!F52,1475059002!F52,1475059406!F52,1475214395!F52,1475214815!F52,1475215234!F52,1475215654!F52,1475216045!F52,1475216450!F52,1475216870!F52,1475217289!F52,1475217693!F52,1475218097!F52)</f>
        <v>0</v>
      </c>
      <c r="G52">
        <f>MEDIAN(1475023868!G52,1475024273!G52,1475024677!G52,1475025097!G52,1475025501!G52,1475025921!G52,1475026325!G52,1475026729!G52,1475027133!G52,1475027537!G52,1475055770!G52,1475056175!G52,1475056579!G52,1475056982!G52,1475057386!G52,1475057790!G52,1475058194!G52,1475058598!G52,1475059002!G52,1475059406!G52,1475214395!G52,1475214815!G52,1475215234!G52,1475215654!G52,1475216045!G52,1475216450!G52,1475216870!G52,1475217289!G52,1475217693!G52,1475218097!G52)</f>
        <v>0</v>
      </c>
      <c r="H52">
        <f>MEDIAN(1475023868!H52,1475024273!H52,1475024677!H52,1475025097!H52,1475025501!H52,1475025921!H52,1475026325!H52,1475026729!H52,1475027133!H52,1475027537!H52,1475055770!H52,1475056175!H52,1475056579!H52,1475056982!H52,1475057386!H52,1475057790!H52,1475058194!H52,1475058598!H52,1475059002!H52,1475059406!H52,1475214395!H52,1475214815!H52,1475215234!H52,1475215654!H52,1475216045!H52,1475216450!H52,1475216870!H52,1475217289!H52,1475217693!H52,1475218097!H52)</f>
        <v>0</v>
      </c>
      <c r="I52">
        <f>MEDIAN(1475023868!I52,1475024273!I52,1475024677!I52,1475025097!I52,1475025501!I52,1475025921!I52,1475026325!I52,1475026729!I52,1475027133!I52,1475027537!I52,1475055770!I52,1475056175!I52,1475056579!I52,1475056982!I52,1475057386!I52,1475057790!I52,1475058194!I52,1475058598!I52,1475059002!I52,1475059406!I52,1475214395!I52,1475214815!I52,1475215234!I52,1475215654!I52,1475216045!I52,1475216450!I52,1475216870!I52,1475217289!I52,1475217693!I52,1475218097!I52)</f>
        <v>0</v>
      </c>
      <c r="J52">
        <f>MEDIAN(1475023868!J52,1475024273!J52,1475024677!J52,1475025097!J52,1475025501!J52,1475025921!J52,1475026325!J52,1475026729!J52,1475027133!J52,1475027537!J52,1475055770!J52,1475056175!J52,1475056579!J52,1475056982!J52,1475057386!J52,1475057790!J52,1475058194!J52,1475058598!J52,1475059002!J52,1475059406!J52,1475214395!J52,1475214815!J52,1475215234!J52,1475215654!J52,1475216045!J52,1475216450!J52,1475216870!J52,1475217289!J52,1475217693!J52,1475218097!J52)</f>
        <v>0</v>
      </c>
      <c r="K52">
        <f>MEDIAN(1475023868!K52,1475024273!K52,1475024677!K52,1475025097!K52,1475025501!K52,1475025921!K52,1475026325!K52,1475026729!K52,1475027133!K52,1475027537!K52,1475055770!K52,1475056175!K52,1475056579!K52,1475056982!K52,1475057386!K52,1475057790!K52,1475058194!K52,1475058598!K52,1475059002!K52,1475059406!K52,1475214395!K52,1475214815!K52,1475215234!K52,1475215654!K52,1475216045!K52,1475216450!K52,1475216870!K52,1475217289!K52,1475217693!K52,1475218097!K52)</f>
        <v>0</v>
      </c>
      <c r="L52">
        <f>MEDIAN(1475023868!L52,1475024273!L52,1475024677!L52,1475025097!L52,1475025501!L52,1475025921!L52,1475026325!L52,1475026729!L52,1475027133!L52,1475027537!L52,1475055770!L52,1475056175!L52,1475056579!L52,1475056982!L52,1475057386!L52,1475057790!L52,1475058194!L52,1475058598!L52,1475059002!L52,1475059406!L52,1475214395!L52,1475214815!L52,1475215234!L52,1475215654!L52,1475216045!L52,1475216450!L52,1475216870!L52,1475217289!L52,1475217693!L52,1475218097!L52)</f>
        <v>0</v>
      </c>
      <c r="M52">
        <f>MEDIAN(1475023868!M52,1475024273!M52,1475024677!M52,1475025097!M52,1475025501!M52,1475025921!M52,1475026325!M52,1475026729!M52,1475027133!M52,1475027537!M52,1475055770!M52,1475056175!M52,1475056579!M52,1475056982!M52,1475057386!M52,1475057790!M52,1475058194!M52,1475058598!M52,1475059002!M52,1475059406!M52,1475214395!M52,1475214815!M52,1475215234!M52,1475215654!M52,1475216045!M52,1475216450!M52,1475216870!M52,1475217289!M52,1475217693!M52,1475218097!M52)</f>
        <v>0</v>
      </c>
      <c r="N52">
        <f>MEDIAN(1475023868!N52,1475024273!N52,1475024677!N52,1475025097!N52,1475025501!N52,1475025921!N52,1475026325!N52,1475026729!N52,1475027133!N52,1475027537!N52,1475055770!N52,1475056175!N52,1475056579!N52,1475056982!N52,1475057386!N52,1475057790!N52,1475058194!N52,1475058598!N52,1475059002!N52,1475059406!N52,1475214395!N52,1475214815!N52,1475215234!N52,1475215654!N52,1475216045!N52,1475216450!N52,1475216870!N52,1475217289!N52,1475217693!N52,1475218097!N52)</f>
        <v>0</v>
      </c>
      <c r="O52">
        <f>MEDIAN(1475023868!O52,1475024273!O52,1475024677!O52,1475025097!O52,1475025501!O52,1475025921!O52,1475026325!O52,1475026729!O52,1475027133!O52,1475027537!O52,1475055770!O52,1475056175!O52,1475056579!O52,1475056982!O52,1475057386!O52,1475057790!O52,1475058194!O52,1475058598!O52,1475059002!O52,1475059406!O52,1475214395!O52,1475214815!O52,1475215234!O52,1475215654!O52,1475216045!O52,1475216450!O52,1475216870!O52,1475217289!O52,1475217693!O52,1475218097!O52)</f>
        <v>0</v>
      </c>
      <c r="P52">
        <f>MEDIAN(1475023868!P52,1475024273!P52,1475024677!P52,1475025097!P52,1475025501!P52,1475025921!P52,1475026325!P52,1475026729!P52,1475027133!P52,1475027537!P52,1475055770!P52,1475056175!P52,1475056579!P52,1475056982!P52,1475057386!P52,1475057790!P52,1475058194!P52,1475058598!P52,1475059002!P52,1475059406!P52,1475214395!P52,1475214815!P52,1475215234!P52,1475215654!P52,1475216045!P52,1475216450!P52,1475216870!P52,1475217289!P52,1475217693!P52,1475218097!P52)</f>
        <v>0</v>
      </c>
      <c r="Q52">
        <f>MEDIAN(1475023868!Q52,1475024273!Q52,1475024677!Q52,1475025097!Q52,1475025501!Q52,1475025921!Q52,1475026325!Q52,1475026729!Q52,1475027133!Q52,1475027537!Q52,1475055770!Q52,1475056175!Q52,1475056579!Q52,1475056982!Q52,1475057386!Q52,1475057790!Q52,1475058194!Q52,1475058598!Q52,1475059002!Q52,1475059406!Q52,1475214395!Q52,1475214815!Q52,1475215234!Q52,1475215654!Q52,1475216045!Q52,1475216450!Q52,1475216870!Q52,1475217289!Q52,1475217693!Q52,1475218097!Q52)</f>
        <v>0</v>
      </c>
      <c r="R52">
        <f>MEDIAN(1475023868!R52,1475024273!R52,1475024677!R52,1475025097!R52,1475025501!R52,1475025921!R52,1475026325!R52,1475026729!R52,1475027133!R52,1475027537!R52,1475055770!R52,1475056175!R52,1475056579!R52,1475056982!R52,1475057386!R52,1475057790!R52,1475058194!R52,1475058598!R52,1475059002!R52,1475059406!R52,1475214395!R52,1475214815!R52,1475215234!R52,1475215654!R52,1475216045!R52,1475216450!R52,1475216870!R52,1475217289!R52,1475217693!R52,1475218097!R52)</f>
        <v>0</v>
      </c>
      <c r="S52">
        <f>MEDIAN(1475023868!S52,1475024273!S52,1475024677!S52,1475025097!S52,1475025501!S52,1475025921!S52,1475026325!S52,1475026729!S52,1475027133!S52,1475027537!S52,1475055770!S52,1475056175!S52,1475056579!S52,1475056982!S52,1475057386!S52,1475057790!S52,1475058194!S52,1475058598!S52,1475059002!S52,1475059406!S52,1475214395!S52,1475214815!S52,1475215234!S52,1475215654!S52,1475216045!S52,1475216450!S52,1475216870!S52,1475217289!S52,1475217693!S52,1475218097!S52)</f>
        <v>0</v>
      </c>
      <c r="T52">
        <f>MEDIAN(1475023868!T52,1475024273!T52,1475024677!T52,1475025097!T52,1475025501!T52,1475025921!T52,1475026325!T52,1475026729!T52,1475027133!T52,1475027537!T52,1475055770!T52,1475056175!T52,1475056579!T52,1475056982!T52,1475057386!T52,1475057790!T52,1475058194!T52,1475058598!T52,1475059002!T52,1475059406!T52,1475214395!T52,1475214815!T52,1475215234!T52,1475215654!T52,1475216045!T52,1475216450!T52,1475216870!T52,1475217289!T52,1475217693!T52,1475218097!T52)</f>
        <v>0</v>
      </c>
      <c r="U52">
        <f>MEDIAN(1475023868!U52,1475024273!U52,1475024677!U52,1475025097!U52,1475025501!U52,1475025921!U52,1475026325!U52,1475026729!U52,1475027133!U52,1475027537!U52,1475055770!U52,1475056175!U52,1475056579!U52,1475056982!U52,1475057386!U52,1475057790!U52,1475058194!U52,1475058598!U52,1475059002!U52,1475059406!U52,1475214395!U52,1475214815!U52,1475215234!U52,1475215654!U52,1475216045!U52,1475216450!U52,1475216870!U52,1475217289!U52,1475217693!U52,1475218097!U52)</f>
        <v>0</v>
      </c>
      <c r="V52">
        <f>MEDIAN(1475023868!V52,1475024273!V52,1475024677!V52,1475025097!V52,1475025501!V52,1475025921!V52,1475026325!V52,1475026729!V52,1475027133!V52,1475027537!V52,1475055770!V52,1475056175!V52,1475056579!V52,1475056982!V52,1475057386!V52,1475057790!V52,1475058194!V52,1475058598!V52,1475059002!V52,1475059406!V52,1475214395!V52,1475214815!V52,1475215234!V52,1475215654!V52,1475216045!V52,1475216450!V52,1475216870!V52,1475217289!V52,1475217693!V52,1475218097!V52)</f>
        <v>0</v>
      </c>
      <c r="W52">
        <f>MEDIAN(1475023868!W52,1475024273!W52,1475024677!W52,1475025097!W52,1475025501!W52,1475025921!W52,1475026325!W52,1475026729!W52,1475027133!W52,1475027537!W52,1475055770!W52,1475056175!W52,1475056579!W52,1475056982!W52,1475057386!W52,1475057790!W52,1475058194!W52,1475058598!W52,1475059002!W52,1475059406!W52,1475214395!W52,1475214815!W52,1475215234!W52,1475215654!W52,1475216045!W52,1475216450!W52,1475216870!W52,1475217289!W52,1475217693!W52,1475218097!W52)</f>
        <v>0</v>
      </c>
    </row>
    <row r="53" spans="1:23">
      <c r="A53">
        <f>MEDIAN(1475023868!A53,1475024273!A53,1475024677!A53,1475025097!A53,1475025501!A53,1475025921!A53,1475026325!A53,1475026729!A53,1475027133!A53,1475027537!A53,1475055770!A53,1475056175!A53,1475056579!A53,1475056982!A53,1475057386!A53,1475057790!A53,1475058194!A53,1475058598!A53,1475059002!A53,1475059406!A53,1475214395!A53,1475214815!A53,1475215234!A53,1475215654!A53,1475216045!A53,1475216450!A53,1475216870!A53,1475217289!A53,1475217693!A53,1475218097!A53)</f>
        <v>0</v>
      </c>
      <c r="B53">
        <f>MEDIAN(1475023868!B53,1475024273!B53,1475024677!B53,1475025097!B53,1475025501!B53,1475025921!B53,1475026325!B53,1475026729!B53,1475027133!B53,1475027537!B53,1475055770!B53,1475056175!B53,1475056579!B53,1475056982!B53,1475057386!B53,1475057790!B53,1475058194!B53,1475058598!B53,1475059002!B53,1475059406!B53,1475214395!B53,1475214815!B53,1475215234!B53,1475215654!B53,1475216045!B53,1475216450!B53,1475216870!B53,1475217289!B53,1475217693!B53,1475218097!B53)</f>
        <v>0</v>
      </c>
      <c r="C53">
        <f>MEDIAN(1475023868!C53,1475024273!C53,1475024677!C53,1475025097!C53,1475025501!C53,1475025921!C53,1475026325!C53,1475026729!C53,1475027133!C53,1475027537!C53,1475055770!C53,1475056175!C53,1475056579!C53,1475056982!C53,1475057386!C53,1475057790!C53,1475058194!C53,1475058598!C53,1475059002!C53,1475059406!C53,1475214395!C53,1475214815!C53,1475215234!C53,1475215654!C53,1475216045!C53,1475216450!C53,1475216870!C53,1475217289!C53,1475217693!C53,1475218097!C53)</f>
        <v>0</v>
      </c>
      <c r="D53">
        <f>MEDIAN(1475023868!D53,1475024273!D53,1475024677!D53,1475025097!D53,1475025501!D53,1475025921!D53,1475026325!D53,1475026729!D53,1475027133!D53,1475027537!D53,1475055770!D53,1475056175!D53,1475056579!D53,1475056982!D53,1475057386!D53,1475057790!D53,1475058194!D53,1475058598!D53,1475059002!D53,1475059406!D53,1475214395!D53,1475214815!D53,1475215234!D53,1475215654!D53,1475216045!D53,1475216450!D53,1475216870!D53,1475217289!D53,1475217693!D53,1475218097!D53)</f>
        <v>0</v>
      </c>
      <c r="E53">
        <f>MEDIAN(1475023868!E53,1475024273!E53,1475024677!E53,1475025097!E53,1475025501!E53,1475025921!E53,1475026325!E53,1475026729!E53,1475027133!E53,1475027537!E53,1475055770!E53,1475056175!E53,1475056579!E53,1475056982!E53,1475057386!E53,1475057790!E53,1475058194!E53,1475058598!E53,1475059002!E53,1475059406!E53,1475214395!E53,1475214815!E53,1475215234!E53,1475215654!E53,1475216045!E53,1475216450!E53,1475216870!E53,1475217289!E53,1475217693!E53,1475218097!E53)</f>
        <v>0</v>
      </c>
      <c r="F53">
        <f>MEDIAN(1475023868!F53,1475024273!F53,1475024677!F53,1475025097!F53,1475025501!F53,1475025921!F53,1475026325!F53,1475026729!F53,1475027133!F53,1475027537!F53,1475055770!F53,1475056175!F53,1475056579!F53,1475056982!F53,1475057386!F53,1475057790!F53,1475058194!F53,1475058598!F53,1475059002!F53,1475059406!F53,1475214395!F53,1475214815!F53,1475215234!F53,1475215654!F53,1475216045!F53,1475216450!F53,1475216870!F53,1475217289!F53,1475217693!F53,1475218097!F53)</f>
        <v>0</v>
      </c>
      <c r="G53">
        <f>MEDIAN(1475023868!G53,1475024273!G53,1475024677!G53,1475025097!G53,1475025501!G53,1475025921!G53,1475026325!G53,1475026729!G53,1475027133!G53,1475027537!G53,1475055770!G53,1475056175!G53,1475056579!G53,1475056982!G53,1475057386!G53,1475057790!G53,1475058194!G53,1475058598!G53,1475059002!G53,1475059406!G53,1475214395!G53,1475214815!G53,1475215234!G53,1475215654!G53,1475216045!G53,1475216450!G53,1475216870!G53,1475217289!G53,1475217693!G53,1475218097!G53)</f>
        <v>0</v>
      </c>
      <c r="H53">
        <f>MEDIAN(1475023868!H53,1475024273!H53,1475024677!H53,1475025097!H53,1475025501!H53,1475025921!H53,1475026325!H53,1475026729!H53,1475027133!H53,1475027537!H53,1475055770!H53,1475056175!H53,1475056579!H53,1475056982!H53,1475057386!H53,1475057790!H53,1475058194!H53,1475058598!H53,1475059002!H53,1475059406!H53,1475214395!H53,1475214815!H53,1475215234!H53,1475215654!H53,1475216045!H53,1475216450!H53,1475216870!H53,1475217289!H53,1475217693!H53,1475218097!H53)</f>
        <v>0</v>
      </c>
      <c r="I53">
        <f>MEDIAN(1475023868!I53,1475024273!I53,1475024677!I53,1475025097!I53,1475025501!I53,1475025921!I53,1475026325!I53,1475026729!I53,1475027133!I53,1475027537!I53,1475055770!I53,1475056175!I53,1475056579!I53,1475056982!I53,1475057386!I53,1475057790!I53,1475058194!I53,1475058598!I53,1475059002!I53,1475059406!I53,1475214395!I53,1475214815!I53,1475215234!I53,1475215654!I53,1475216045!I53,1475216450!I53,1475216870!I53,1475217289!I53,1475217693!I53,1475218097!I53)</f>
        <v>0</v>
      </c>
      <c r="J53">
        <f>MEDIAN(1475023868!J53,1475024273!J53,1475024677!J53,1475025097!J53,1475025501!J53,1475025921!J53,1475026325!J53,1475026729!J53,1475027133!J53,1475027537!J53,1475055770!J53,1475056175!J53,1475056579!J53,1475056982!J53,1475057386!J53,1475057790!J53,1475058194!J53,1475058598!J53,1475059002!J53,1475059406!J53,1475214395!J53,1475214815!J53,1475215234!J53,1475215654!J53,1475216045!J53,1475216450!J53,1475216870!J53,1475217289!J53,1475217693!J53,1475218097!J53)</f>
        <v>0</v>
      </c>
      <c r="K53">
        <f>MEDIAN(1475023868!K53,1475024273!K53,1475024677!K53,1475025097!K53,1475025501!K53,1475025921!K53,1475026325!K53,1475026729!K53,1475027133!K53,1475027537!K53,1475055770!K53,1475056175!K53,1475056579!K53,1475056982!K53,1475057386!K53,1475057790!K53,1475058194!K53,1475058598!K53,1475059002!K53,1475059406!K53,1475214395!K53,1475214815!K53,1475215234!K53,1475215654!K53,1475216045!K53,1475216450!K53,1475216870!K53,1475217289!K53,1475217693!K53,1475218097!K53)</f>
        <v>0</v>
      </c>
      <c r="L53">
        <f>MEDIAN(1475023868!L53,1475024273!L53,1475024677!L53,1475025097!L53,1475025501!L53,1475025921!L53,1475026325!L53,1475026729!L53,1475027133!L53,1475027537!L53,1475055770!L53,1475056175!L53,1475056579!L53,1475056982!L53,1475057386!L53,1475057790!L53,1475058194!L53,1475058598!L53,1475059002!L53,1475059406!L53,1475214395!L53,1475214815!L53,1475215234!L53,1475215654!L53,1475216045!L53,1475216450!L53,1475216870!L53,1475217289!L53,1475217693!L53,1475218097!L53)</f>
        <v>0</v>
      </c>
      <c r="M53">
        <f>MEDIAN(1475023868!M53,1475024273!M53,1475024677!M53,1475025097!M53,1475025501!M53,1475025921!M53,1475026325!M53,1475026729!M53,1475027133!M53,1475027537!M53,1475055770!M53,1475056175!M53,1475056579!M53,1475056982!M53,1475057386!M53,1475057790!M53,1475058194!M53,1475058598!M53,1475059002!M53,1475059406!M53,1475214395!M53,1475214815!M53,1475215234!M53,1475215654!M53,1475216045!M53,1475216450!M53,1475216870!M53,1475217289!M53,1475217693!M53,1475218097!M53)</f>
        <v>0</v>
      </c>
      <c r="N53">
        <f>MEDIAN(1475023868!N53,1475024273!N53,1475024677!N53,1475025097!N53,1475025501!N53,1475025921!N53,1475026325!N53,1475026729!N53,1475027133!N53,1475027537!N53,1475055770!N53,1475056175!N53,1475056579!N53,1475056982!N53,1475057386!N53,1475057790!N53,1475058194!N53,1475058598!N53,1475059002!N53,1475059406!N53,1475214395!N53,1475214815!N53,1475215234!N53,1475215654!N53,1475216045!N53,1475216450!N53,1475216870!N53,1475217289!N53,1475217693!N53,1475218097!N53)</f>
        <v>0</v>
      </c>
      <c r="O53">
        <f>MEDIAN(1475023868!O53,1475024273!O53,1475024677!O53,1475025097!O53,1475025501!O53,1475025921!O53,1475026325!O53,1475026729!O53,1475027133!O53,1475027537!O53,1475055770!O53,1475056175!O53,1475056579!O53,1475056982!O53,1475057386!O53,1475057790!O53,1475058194!O53,1475058598!O53,1475059002!O53,1475059406!O53,1475214395!O53,1475214815!O53,1475215234!O53,1475215654!O53,1475216045!O53,1475216450!O53,1475216870!O53,1475217289!O53,1475217693!O53,1475218097!O53)</f>
        <v>0</v>
      </c>
      <c r="P53">
        <f>MEDIAN(1475023868!P53,1475024273!P53,1475024677!P53,1475025097!P53,1475025501!P53,1475025921!P53,1475026325!P53,1475026729!P53,1475027133!P53,1475027537!P53,1475055770!P53,1475056175!P53,1475056579!P53,1475056982!P53,1475057386!P53,1475057790!P53,1475058194!P53,1475058598!P53,1475059002!P53,1475059406!P53,1475214395!P53,1475214815!P53,1475215234!P53,1475215654!P53,1475216045!P53,1475216450!P53,1475216870!P53,1475217289!P53,1475217693!P53,1475218097!P53)</f>
        <v>0</v>
      </c>
      <c r="Q53">
        <f>MEDIAN(1475023868!Q53,1475024273!Q53,1475024677!Q53,1475025097!Q53,1475025501!Q53,1475025921!Q53,1475026325!Q53,1475026729!Q53,1475027133!Q53,1475027537!Q53,1475055770!Q53,1475056175!Q53,1475056579!Q53,1475056982!Q53,1475057386!Q53,1475057790!Q53,1475058194!Q53,1475058598!Q53,1475059002!Q53,1475059406!Q53,1475214395!Q53,1475214815!Q53,1475215234!Q53,1475215654!Q53,1475216045!Q53,1475216450!Q53,1475216870!Q53,1475217289!Q53,1475217693!Q53,1475218097!Q53)</f>
        <v>0</v>
      </c>
      <c r="R53">
        <f>MEDIAN(1475023868!R53,1475024273!R53,1475024677!R53,1475025097!R53,1475025501!R53,1475025921!R53,1475026325!R53,1475026729!R53,1475027133!R53,1475027537!R53,1475055770!R53,1475056175!R53,1475056579!R53,1475056982!R53,1475057386!R53,1475057790!R53,1475058194!R53,1475058598!R53,1475059002!R53,1475059406!R53,1475214395!R53,1475214815!R53,1475215234!R53,1475215654!R53,1475216045!R53,1475216450!R53,1475216870!R53,1475217289!R53,1475217693!R53,1475218097!R53)</f>
        <v>0</v>
      </c>
      <c r="S53">
        <f>MEDIAN(1475023868!S53,1475024273!S53,1475024677!S53,1475025097!S53,1475025501!S53,1475025921!S53,1475026325!S53,1475026729!S53,1475027133!S53,1475027537!S53,1475055770!S53,1475056175!S53,1475056579!S53,1475056982!S53,1475057386!S53,1475057790!S53,1475058194!S53,1475058598!S53,1475059002!S53,1475059406!S53,1475214395!S53,1475214815!S53,1475215234!S53,1475215654!S53,1475216045!S53,1475216450!S53,1475216870!S53,1475217289!S53,1475217693!S53,1475218097!S53)</f>
        <v>0</v>
      </c>
      <c r="T53">
        <f>MEDIAN(1475023868!T53,1475024273!T53,1475024677!T53,1475025097!T53,1475025501!T53,1475025921!T53,1475026325!T53,1475026729!T53,1475027133!T53,1475027537!T53,1475055770!T53,1475056175!T53,1475056579!T53,1475056982!T53,1475057386!T53,1475057790!T53,1475058194!T53,1475058598!T53,1475059002!T53,1475059406!T53,1475214395!T53,1475214815!T53,1475215234!T53,1475215654!T53,1475216045!T53,1475216450!T53,1475216870!T53,1475217289!T53,1475217693!T53,1475218097!T53)</f>
        <v>0</v>
      </c>
      <c r="U53">
        <f>MEDIAN(1475023868!U53,1475024273!U53,1475024677!U53,1475025097!U53,1475025501!U53,1475025921!U53,1475026325!U53,1475026729!U53,1475027133!U53,1475027537!U53,1475055770!U53,1475056175!U53,1475056579!U53,1475056982!U53,1475057386!U53,1475057790!U53,1475058194!U53,1475058598!U53,1475059002!U53,1475059406!U53,1475214395!U53,1475214815!U53,1475215234!U53,1475215654!U53,1475216045!U53,1475216450!U53,1475216870!U53,1475217289!U53,1475217693!U53,1475218097!U53)</f>
        <v>0</v>
      </c>
      <c r="V53">
        <f>MEDIAN(1475023868!V53,1475024273!V53,1475024677!V53,1475025097!V53,1475025501!V53,1475025921!V53,1475026325!V53,1475026729!V53,1475027133!V53,1475027537!V53,1475055770!V53,1475056175!V53,1475056579!V53,1475056982!V53,1475057386!V53,1475057790!V53,1475058194!V53,1475058598!V53,1475059002!V53,1475059406!V53,1475214395!V53,1475214815!V53,1475215234!V53,1475215654!V53,1475216045!V53,1475216450!V53,1475216870!V53,1475217289!V53,1475217693!V53,1475218097!V53)</f>
        <v>0</v>
      </c>
      <c r="W53">
        <f>MEDIAN(1475023868!W53,1475024273!W53,1475024677!W53,1475025097!W53,1475025501!W53,1475025921!W53,1475026325!W53,1475026729!W53,1475027133!W53,1475027537!W53,1475055770!W53,1475056175!W53,1475056579!W53,1475056982!W53,1475057386!W53,1475057790!W53,1475058194!W53,1475058598!W53,1475059002!W53,1475059406!W53,1475214395!W53,1475214815!W53,1475215234!W53,1475215654!W53,1475216045!W53,1475216450!W53,1475216870!W53,1475217289!W53,1475217693!W53,1475218097!W53)</f>
        <v>0</v>
      </c>
    </row>
    <row r="54" spans="1:23">
      <c r="A54">
        <f>MEDIAN(1475023868!A54,1475024273!A54,1475024677!A54,1475025097!A54,1475025501!A54,1475025921!A54,1475026325!A54,1475026729!A54,1475027133!A54,1475027537!A54,1475055770!A54,1475056175!A54,1475056579!A54,1475056982!A54,1475057386!A54,1475057790!A54,1475058194!A54,1475058598!A54,1475059002!A54,1475059406!A54,1475214395!A54,1475214815!A54,1475215234!A54,1475215654!A54,1475216045!A54,1475216450!A54,1475216870!A54,1475217289!A54,1475217693!A54,1475218097!A54)</f>
        <v>0</v>
      </c>
      <c r="B54">
        <f>MEDIAN(1475023868!B54,1475024273!B54,1475024677!B54,1475025097!B54,1475025501!B54,1475025921!B54,1475026325!B54,1475026729!B54,1475027133!B54,1475027537!B54,1475055770!B54,1475056175!B54,1475056579!B54,1475056982!B54,1475057386!B54,1475057790!B54,1475058194!B54,1475058598!B54,1475059002!B54,1475059406!B54,1475214395!B54,1475214815!B54,1475215234!B54,1475215654!B54,1475216045!B54,1475216450!B54,1475216870!B54,1475217289!B54,1475217693!B54,1475218097!B54)</f>
        <v>0</v>
      </c>
      <c r="C54">
        <f>MEDIAN(1475023868!C54,1475024273!C54,1475024677!C54,1475025097!C54,1475025501!C54,1475025921!C54,1475026325!C54,1475026729!C54,1475027133!C54,1475027537!C54,1475055770!C54,1475056175!C54,1475056579!C54,1475056982!C54,1475057386!C54,1475057790!C54,1475058194!C54,1475058598!C54,1475059002!C54,1475059406!C54,1475214395!C54,1475214815!C54,1475215234!C54,1475215654!C54,1475216045!C54,1475216450!C54,1475216870!C54,1475217289!C54,1475217693!C54,1475218097!C54)</f>
        <v>0</v>
      </c>
      <c r="D54">
        <f>MEDIAN(1475023868!D54,1475024273!D54,1475024677!D54,1475025097!D54,1475025501!D54,1475025921!D54,1475026325!D54,1475026729!D54,1475027133!D54,1475027537!D54,1475055770!D54,1475056175!D54,1475056579!D54,1475056982!D54,1475057386!D54,1475057790!D54,1475058194!D54,1475058598!D54,1475059002!D54,1475059406!D54,1475214395!D54,1475214815!D54,1475215234!D54,1475215654!D54,1475216045!D54,1475216450!D54,1475216870!D54,1475217289!D54,1475217693!D54,1475218097!D54)</f>
        <v>0</v>
      </c>
      <c r="E54">
        <f>MEDIAN(1475023868!E54,1475024273!E54,1475024677!E54,1475025097!E54,1475025501!E54,1475025921!E54,1475026325!E54,1475026729!E54,1475027133!E54,1475027537!E54,1475055770!E54,1475056175!E54,1475056579!E54,1475056982!E54,1475057386!E54,1475057790!E54,1475058194!E54,1475058598!E54,1475059002!E54,1475059406!E54,1475214395!E54,1475214815!E54,1475215234!E54,1475215654!E54,1475216045!E54,1475216450!E54,1475216870!E54,1475217289!E54,1475217693!E54,1475218097!E54)</f>
        <v>0</v>
      </c>
      <c r="F54">
        <f>MEDIAN(1475023868!F54,1475024273!F54,1475024677!F54,1475025097!F54,1475025501!F54,1475025921!F54,1475026325!F54,1475026729!F54,1475027133!F54,1475027537!F54,1475055770!F54,1475056175!F54,1475056579!F54,1475056982!F54,1475057386!F54,1475057790!F54,1475058194!F54,1475058598!F54,1475059002!F54,1475059406!F54,1475214395!F54,1475214815!F54,1475215234!F54,1475215654!F54,1475216045!F54,1475216450!F54,1475216870!F54,1475217289!F54,1475217693!F54,1475218097!F54)</f>
        <v>0</v>
      </c>
      <c r="G54">
        <f>MEDIAN(1475023868!G54,1475024273!G54,1475024677!G54,1475025097!G54,1475025501!G54,1475025921!G54,1475026325!G54,1475026729!G54,1475027133!G54,1475027537!G54,1475055770!G54,1475056175!G54,1475056579!G54,1475056982!G54,1475057386!G54,1475057790!G54,1475058194!G54,1475058598!G54,1475059002!G54,1475059406!G54,1475214395!G54,1475214815!G54,1475215234!G54,1475215654!G54,1475216045!G54,1475216450!G54,1475216870!G54,1475217289!G54,1475217693!G54,1475218097!G54)</f>
        <v>0</v>
      </c>
      <c r="H54">
        <f>MEDIAN(1475023868!H54,1475024273!H54,1475024677!H54,1475025097!H54,1475025501!H54,1475025921!H54,1475026325!H54,1475026729!H54,1475027133!H54,1475027537!H54,1475055770!H54,1475056175!H54,1475056579!H54,1475056982!H54,1475057386!H54,1475057790!H54,1475058194!H54,1475058598!H54,1475059002!H54,1475059406!H54,1475214395!H54,1475214815!H54,1475215234!H54,1475215654!H54,1475216045!H54,1475216450!H54,1475216870!H54,1475217289!H54,1475217693!H54,1475218097!H54)</f>
        <v>0</v>
      </c>
      <c r="I54">
        <f>MEDIAN(1475023868!I54,1475024273!I54,1475024677!I54,1475025097!I54,1475025501!I54,1475025921!I54,1475026325!I54,1475026729!I54,1475027133!I54,1475027537!I54,1475055770!I54,1475056175!I54,1475056579!I54,1475056982!I54,1475057386!I54,1475057790!I54,1475058194!I54,1475058598!I54,1475059002!I54,1475059406!I54,1475214395!I54,1475214815!I54,1475215234!I54,1475215654!I54,1475216045!I54,1475216450!I54,1475216870!I54,1475217289!I54,1475217693!I54,1475218097!I54)</f>
        <v>0</v>
      </c>
      <c r="J54">
        <f>MEDIAN(1475023868!J54,1475024273!J54,1475024677!J54,1475025097!J54,1475025501!J54,1475025921!J54,1475026325!J54,1475026729!J54,1475027133!J54,1475027537!J54,1475055770!J54,1475056175!J54,1475056579!J54,1475056982!J54,1475057386!J54,1475057790!J54,1475058194!J54,1475058598!J54,1475059002!J54,1475059406!J54,1475214395!J54,1475214815!J54,1475215234!J54,1475215654!J54,1475216045!J54,1475216450!J54,1475216870!J54,1475217289!J54,1475217693!J54,1475218097!J54)</f>
        <v>0</v>
      </c>
      <c r="K54">
        <f>MEDIAN(1475023868!K54,1475024273!K54,1475024677!K54,1475025097!K54,1475025501!K54,1475025921!K54,1475026325!K54,1475026729!K54,1475027133!K54,1475027537!K54,1475055770!K54,1475056175!K54,1475056579!K54,1475056982!K54,1475057386!K54,1475057790!K54,1475058194!K54,1475058598!K54,1475059002!K54,1475059406!K54,1475214395!K54,1475214815!K54,1475215234!K54,1475215654!K54,1475216045!K54,1475216450!K54,1475216870!K54,1475217289!K54,1475217693!K54,1475218097!K54)</f>
        <v>0</v>
      </c>
      <c r="L54">
        <f>MEDIAN(1475023868!L54,1475024273!L54,1475024677!L54,1475025097!L54,1475025501!L54,1475025921!L54,1475026325!L54,1475026729!L54,1475027133!L54,1475027537!L54,1475055770!L54,1475056175!L54,1475056579!L54,1475056982!L54,1475057386!L54,1475057790!L54,1475058194!L54,1475058598!L54,1475059002!L54,1475059406!L54,1475214395!L54,1475214815!L54,1475215234!L54,1475215654!L54,1475216045!L54,1475216450!L54,1475216870!L54,1475217289!L54,1475217693!L54,1475218097!L54)</f>
        <v>0</v>
      </c>
      <c r="M54">
        <f>MEDIAN(1475023868!M54,1475024273!M54,1475024677!M54,1475025097!M54,1475025501!M54,1475025921!M54,1475026325!M54,1475026729!M54,1475027133!M54,1475027537!M54,1475055770!M54,1475056175!M54,1475056579!M54,1475056982!M54,1475057386!M54,1475057790!M54,1475058194!M54,1475058598!M54,1475059002!M54,1475059406!M54,1475214395!M54,1475214815!M54,1475215234!M54,1475215654!M54,1475216045!M54,1475216450!M54,1475216870!M54,1475217289!M54,1475217693!M54,1475218097!M54)</f>
        <v>0</v>
      </c>
      <c r="N54">
        <f>MEDIAN(1475023868!N54,1475024273!N54,1475024677!N54,1475025097!N54,1475025501!N54,1475025921!N54,1475026325!N54,1475026729!N54,1475027133!N54,1475027537!N54,1475055770!N54,1475056175!N54,1475056579!N54,1475056982!N54,1475057386!N54,1475057790!N54,1475058194!N54,1475058598!N54,1475059002!N54,1475059406!N54,1475214395!N54,1475214815!N54,1475215234!N54,1475215654!N54,1475216045!N54,1475216450!N54,1475216870!N54,1475217289!N54,1475217693!N54,1475218097!N54)</f>
        <v>0</v>
      </c>
      <c r="O54">
        <f>MEDIAN(1475023868!O54,1475024273!O54,1475024677!O54,1475025097!O54,1475025501!O54,1475025921!O54,1475026325!O54,1475026729!O54,1475027133!O54,1475027537!O54,1475055770!O54,1475056175!O54,1475056579!O54,1475056982!O54,1475057386!O54,1475057790!O54,1475058194!O54,1475058598!O54,1475059002!O54,1475059406!O54,1475214395!O54,1475214815!O54,1475215234!O54,1475215654!O54,1475216045!O54,1475216450!O54,1475216870!O54,1475217289!O54,1475217693!O54,1475218097!O54)</f>
        <v>0</v>
      </c>
      <c r="P54">
        <f>MEDIAN(1475023868!P54,1475024273!P54,1475024677!P54,1475025097!P54,1475025501!P54,1475025921!P54,1475026325!P54,1475026729!P54,1475027133!P54,1475027537!P54,1475055770!P54,1475056175!P54,1475056579!P54,1475056982!P54,1475057386!P54,1475057790!P54,1475058194!P54,1475058598!P54,1475059002!P54,1475059406!P54,1475214395!P54,1475214815!P54,1475215234!P54,1475215654!P54,1475216045!P54,1475216450!P54,1475216870!P54,1475217289!P54,1475217693!P54,1475218097!P54)</f>
        <v>0</v>
      </c>
      <c r="Q54">
        <f>MEDIAN(1475023868!Q54,1475024273!Q54,1475024677!Q54,1475025097!Q54,1475025501!Q54,1475025921!Q54,1475026325!Q54,1475026729!Q54,1475027133!Q54,1475027537!Q54,1475055770!Q54,1475056175!Q54,1475056579!Q54,1475056982!Q54,1475057386!Q54,1475057790!Q54,1475058194!Q54,1475058598!Q54,1475059002!Q54,1475059406!Q54,1475214395!Q54,1475214815!Q54,1475215234!Q54,1475215654!Q54,1475216045!Q54,1475216450!Q54,1475216870!Q54,1475217289!Q54,1475217693!Q54,1475218097!Q54)</f>
        <v>0</v>
      </c>
      <c r="R54">
        <f>MEDIAN(1475023868!R54,1475024273!R54,1475024677!R54,1475025097!R54,1475025501!R54,1475025921!R54,1475026325!R54,1475026729!R54,1475027133!R54,1475027537!R54,1475055770!R54,1475056175!R54,1475056579!R54,1475056982!R54,1475057386!R54,1475057790!R54,1475058194!R54,1475058598!R54,1475059002!R54,1475059406!R54,1475214395!R54,1475214815!R54,1475215234!R54,1475215654!R54,1475216045!R54,1475216450!R54,1475216870!R54,1475217289!R54,1475217693!R54,1475218097!R54)</f>
        <v>0</v>
      </c>
      <c r="S54">
        <f>MEDIAN(1475023868!S54,1475024273!S54,1475024677!S54,1475025097!S54,1475025501!S54,1475025921!S54,1475026325!S54,1475026729!S54,1475027133!S54,1475027537!S54,1475055770!S54,1475056175!S54,1475056579!S54,1475056982!S54,1475057386!S54,1475057790!S54,1475058194!S54,1475058598!S54,1475059002!S54,1475059406!S54,1475214395!S54,1475214815!S54,1475215234!S54,1475215654!S54,1475216045!S54,1475216450!S54,1475216870!S54,1475217289!S54,1475217693!S54,1475218097!S54)</f>
        <v>0</v>
      </c>
      <c r="T54">
        <f>MEDIAN(1475023868!T54,1475024273!T54,1475024677!T54,1475025097!T54,1475025501!T54,1475025921!T54,1475026325!T54,1475026729!T54,1475027133!T54,1475027537!T54,1475055770!T54,1475056175!T54,1475056579!T54,1475056982!T54,1475057386!T54,1475057790!T54,1475058194!T54,1475058598!T54,1475059002!T54,1475059406!T54,1475214395!T54,1475214815!T54,1475215234!T54,1475215654!T54,1475216045!T54,1475216450!T54,1475216870!T54,1475217289!T54,1475217693!T54,1475218097!T54)</f>
        <v>0</v>
      </c>
      <c r="U54">
        <f>MEDIAN(1475023868!U54,1475024273!U54,1475024677!U54,1475025097!U54,1475025501!U54,1475025921!U54,1475026325!U54,1475026729!U54,1475027133!U54,1475027537!U54,1475055770!U54,1475056175!U54,1475056579!U54,1475056982!U54,1475057386!U54,1475057790!U54,1475058194!U54,1475058598!U54,1475059002!U54,1475059406!U54,1475214395!U54,1475214815!U54,1475215234!U54,1475215654!U54,1475216045!U54,1475216450!U54,1475216870!U54,1475217289!U54,1475217693!U54,1475218097!U54)</f>
        <v>0</v>
      </c>
      <c r="V54">
        <f>MEDIAN(1475023868!V54,1475024273!V54,1475024677!V54,1475025097!V54,1475025501!V54,1475025921!V54,1475026325!V54,1475026729!V54,1475027133!V54,1475027537!V54,1475055770!V54,1475056175!V54,1475056579!V54,1475056982!V54,1475057386!V54,1475057790!V54,1475058194!V54,1475058598!V54,1475059002!V54,1475059406!V54,1475214395!V54,1475214815!V54,1475215234!V54,1475215654!V54,1475216045!V54,1475216450!V54,1475216870!V54,1475217289!V54,1475217693!V54,1475218097!V54)</f>
        <v>0</v>
      </c>
      <c r="W54">
        <f>MEDIAN(1475023868!W54,1475024273!W54,1475024677!W54,1475025097!W54,1475025501!W54,1475025921!W54,1475026325!W54,1475026729!W54,1475027133!W54,1475027537!W54,1475055770!W54,1475056175!W54,1475056579!W54,1475056982!W54,1475057386!W54,1475057790!W54,1475058194!W54,1475058598!W54,1475059002!W54,1475059406!W54,1475214395!W54,1475214815!W54,1475215234!W54,1475215654!W54,1475216045!W54,1475216450!W54,1475216870!W54,1475217289!W54,1475217693!W54,1475218097!W54)</f>
        <v>0</v>
      </c>
    </row>
    <row r="55" spans="1:23">
      <c r="A55">
        <f>MEDIAN(1475023868!A55,1475024273!A55,1475024677!A55,1475025097!A55,1475025501!A55,1475025921!A55,1475026325!A55,1475026729!A55,1475027133!A55,1475027537!A55,1475055770!A55,1475056175!A55,1475056579!A55,1475056982!A55,1475057386!A55,1475057790!A55,1475058194!A55,1475058598!A55,1475059002!A55,1475059406!A55,1475214395!A55,1475214815!A55,1475215234!A55,1475215654!A55,1475216045!A55,1475216450!A55,1475216870!A55,1475217289!A55,1475217693!A55,1475218097!A55)</f>
        <v>0</v>
      </c>
      <c r="B55">
        <f>MEDIAN(1475023868!B55,1475024273!B55,1475024677!B55,1475025097!B55,1475025501!B55,1475025921!B55,1475026325!B55,1475026729!B55,1475027133!B55,1475027537!B55,1475055770!B55,1475056175!B55,1475056579!B55,1475056982!B55,1475057386!B55,1475057790!B55,1475058194!B55,1475058598!B55,1475059002!B55,1475059406!B55,1475214395!B55,1475214815!B55,1475215234!B55,1475215654!B55,1475216045!B55,1475216450!B55,1475216870!B55,1475217289!B55,1475217693!B55,1475218097!B55)</f>
        <v>0</v>
      </c>
      <c r="C55">
        <f>MEDIAN(1475023868!C55,1475024273!C55,1475024677!C55,1475025097!C55,1475025501!C55,1475025921!C55,1475026325!C55,1475026729!C55,1475027133!C55,1475027537!C55,1475055770!C55,1475056175!C55,1475056579!C55,1475056982!C55,1475057386!C55,1475057790!C55,1475058194!C55,1475058598!C55,1475059002!C55,1475059406!C55,1475214395!C55,1475214815!C55,1475215234!C55,1475215654!C55,1475216045!C55,1475216450!C55,1475216870!C55,1475217289!C55,1475217693!C55,1475218097!C55)</f>
        <v>0</v>
      </c>
      <c r="D55">
        <f>MEDIAN(1475023868!D55,1475024273!D55,1475024677!D55,1475025097!D55,1475025501!D55,1475025921!D55,1475026325!D55,1475026729!D55,1475027133!D55,1475027537!D55,1475055770!D55,1475056175!D55,1475056579!D55,1475056982!D55,1475057386!D55,1475057790!D55,1475058194!D55,1475058598!D55,1475059002!D55,1475059406!D55,1475214395!D55,1475214815!D55,1475215234!D55,1475215654!D55,1475216045!D55,1475216450!D55,1475216870!D55,1475217289!D55,1475217693!D55,1475218097!D55)</f>
        <v>0</v>
      </c>
      <c r="E55">
        <f>MEDIAN(1475023868!E55,1475024273!E55,1475024677!E55,1475025097!E55,1475025501!E55,1475025921!E55,1475026325!E55,1475026729!E55,1475027133!E55,1475027537!E55,1475055770!E55,1475056175!E55,1475056579!E55,1475056982!E55,1475057386!E55,1475057790!E55,1475058194!E55,1475058598!E55,1475059002!E55,1475059406!E55,1475214395!E55,1475214815!E55,1475215234!E55,1475215654!E55,1475216045!E55,1475216450!E55,1475216870!E55,1475217289!E55,1475217693!E55,1475218097!E55)</f>
        <v>0</v>
      </c>
      <c r="F55">
        <f>MEDIAN(1475023868!F55,1475024273!F55,1475024677!F55,1475025097!F55,1475025501!F55,1475025921!F55,1475026325!F55,1475026729!F55,1475027133!F55,1475027537!F55,1475055770!F55,1475056175!F55,1475056579!F55,1475056982!F55,1475057386!F55,1475057790!F55,1475058194!F55,1475058598!F55,1475059002!F55,1475059406!F55,1475214395!F55,1475214815!F55,1475215234!F55,1475215654!F55,1475216045!F55,1475216450!F55,1475216870!F55,1475217289!F55,1475217693!F55,1475218097!F55)</f>
        <v>0</v>
      </c>
      <c r="G55">
        <f>MEDIAN(1475023868!G55,1475024273!G55,1475024677!G55,1475025097!G55,1475025501!G55,1475025921!G55,1475026325!G55,1475026729!G55,1475027133!G55,1475027537!G55,1475055770!G55,1475056175!G55,1475056579!G55,1475056982!G55,1475057386!G55,1475057790!G55,1475058194!G55,1475058598!G55,1475059002!G55,1475059406!G55,1475214395!G55,1475214815!G55,1475215234!G55,1475215654!G55,1475216045!G55,1475216450!G55,1475216870!G55,1475217289!G55,1475217693!G55,1475218097!G55)</f>
        <v>0</v>
      </c>
      <c r="H55">
        <f>MEDIAN(1475023868!H55,1475024273!H55,1475024677!H55,1475025097!H55,1475025501!H55,1475025921!H55,1475026325!H55,1475026729!H55,1475027133!H55,1475027537!H55,1475055770!H55,1475056175!H55,1475056579!H55,1475056982!H55,1475057386!H55,1475057790!H55,1475058194!H55,1475058598!H55,1475059002!H55,1475059406!H55,1475214395!H55,1475214815!H55,1475215234!H55,1475215654!H55,1475216045!H55,1475216450!H55,1475216870!H55,1475217289!H55,1475217693!H55,1475218097!H55)</f>
        <v>0</v>
      </c>
      <c r="I55">
        <f>MEDIAN(1475023868!I55,1475024273!I55,1475024677!I55,1475025097!I55,1475025501!I55,1475025921!I55,1475026325!I55,1475026729!I55,1475027133!I55,1475027537!I55,1475055770!I55,1475056175!I55,1475056579!I55,1475056982!I55,1475057386!I55,1475057790!I55,1475058194!I55,1475058598!I55,1475059002!I55,1475059406!I55,1475214395!I55,1475214815!I55,1475215234!I55,1475215654!I55,1475216045!I55,1475216450!I55,1475216870!I55,1475217289!I55,1475217693!I55,1475218097!I55)</f>
        <v>0</v>
      </c>
      <c r="J55">
        <f>MEDIAN(1475023868!J55,1475024273!J55,1475024677!J55,1475025097!J55,1475025501!J55,1475025921!J55,1475026325!J55,1475026729!J55,1475027133!J55,1475027537!J55,1475055770!J55,1475056175!J55,1475056579!J55,1475056982!J55,1475057386!J55,1475057790!J55,1475058194!J55,1475058598!J55,1475059002!J55,1475059406!J55,1475214395!J55,1475214815!J55,1475215234!J55,1475215654!J55,1475216045!J55,1475216450!J55,1475216870!J55,1475217289!J55,1475217693!J55,1475218097!J55)</f>
        <v>0</v>
      </c>
      <c r="K55">
        <f>MEDIAN(1475023868!K55,1475024273!K55,1475024677!K55,1475025097!K55,1475025501!K55,1475025921!K55,1475026325!K55,1475026729!K55,1475027133!K55,1475027537!K55,1475055770!K55,1475056175!K55,1475056579!K55,1475056982!K55,1475057386!K55,1475057790!K55,1475058194!K55,1475058598!K55,1475059002!K55,1475059406!K55,1475214395!K55,1475214815!K55,1475215234!K55,1475215654!K55,1475216045!K55,1475216450!K55,1475216870!K55,1475217289!K55,1475217693!K55,1475218097!K55)</f>
        <v>0</v>
      </c>
      <c r="L55">
        <f>MEDIAN(1475023868!L55,1475024273!L55,1475024677!L55,1475025097!L55,1475025501!L55,1475025921!L55,1475026325!L55,1475026729!L55,1475027133!L55,1475027537!L55,1475055770!L55,1475056175!L55,1475056579!L55,1475056982!L55,1475057386!L55,1475057790!L55,1475058194!L55,1475058598!L55,1475059002!L55,1475059406!L55,1475214395!L55,1475214815!L55,1475215234!L55,1475215654!L55,1475216045!L55,1475216450!L55,1475216870!L55,1475217289!L55,1475217693!L55,1475218097!L55)</f>
        <v>0</v>
      </c>
      <c r="M55">
        <f>MEDIAN(1475023868!M55,1475024273!M55,1475024677!M55,1475025097!M55,1475025501!M55,1475025921!M55,1475026325!M55,1475026729!M55,1475027133!M55,1475027537!M55,1475055770!M55,1475056175!M55,1475056579!M55,1475056982!M55,1475057386!M55,1475057790!M55,1475058194!M55,1475058598!M55,1475059002!M55,1475059406!M55,1475214395!M55,1475214815!M55,1475215234!M55,1475215654!M55,1475216045!M55,1475216450!M55,1475216870!M55,1475217289!M55,1475217693!M55,1475218097!M55)</f>
        <v>0</v>
      </c>
      <c r="N55">
        <f>MEDIAN(1475023868!N55,1475024273!N55,1475024677!N55,1475025097!N55,1475025501!N55,1475025921!N55,1475026325!N55,1475026729!N55,1475027133!N55,1475027537!N55,1475055770!N55,1475056175!N55,1475056579!N55,1475056982!N55,1475057386!N55,1475057790!N55,1475058194!N55,1475058598!N55,1475059002!N55,1475059406!N55,1475214395!N55,1475214815!N55,1475215234!N55,1475215654!N55,1475216045!N55,1475216450!N55,1475216870!N55,1475217289!N55,1475217693!N55,1475218097!N55)</f>
        <v>0</v>
      </c>
      <c r="O55">
        <f>MEDIAN(1475023868!O55,1475024273!O55,1475024677!O55,1475025097!O55,1475025501!O55,1475025921!O55,1475026325!O55,1475026729!O55,1475027133!O55,1475027537!O55,1475055770!O55,1475056175!O55,1475056579!O55,1475056982!O55,1475057386!O55,1475057790!O55,1475058194!O55,1475058598!O55,1475059002!O55,1475059406!O55,1475214395!O55,1475214815!O55,1475215234!O55,1475215654!O55,1475216045!O55,1475216450!O55,1475216870!O55,1475217289!O55,1475217693!O55,1475218097!O55)</f>
        <v>0</v>
      </c>
      <c r="P55">
        <f>MEDIAN(1475023868!P55,1475024273!P55,1475024677!P55,1475025097!P55,1475025501!P55,1475025921!P55,1475026325!P55,1475026729!P55,1475027133!P55,1475027537!P55,1475055770!P55,1475056175!P55,1475056579!P55,1475056982!P55,1475057386!P55,1475057790!P55,1475058194!P55,1475058598!P55,1475059002!P55,1475059406!P55,1475214395!P55,1475214815!P55,1475215234!P55,1475215654!P55,1475216045!P55,1475216450!P55,1475216870!P55,1475217289!P55,1475217693!P55,1475218097!P55)</f>
        <v>0</v>
      </c>
      <c r="Q55">
        <f>MEDIAN(1475023868!Q55,1475024273!Q55,1475024677!Q55,1475025097!Q55,1475025501!Q55,1475025921!Q55,1475026325!Q55,1475026729!Q55,1475027133!Q55,1475027537!Q55,1475055770!Q55,1475056175!Q55,1475056579!Q55,1475056982!Q55,1475057386!Q55,1475057790!Q55,1475058194!Q55,1475058598!Q55,1475059002!Q55,1475059406!Q55,1475214395!Q55,1475214815!Q55,1475215234!Q55,1475215654!Q55,1475216045!Q55,1475216450!Q55,1475216870!Q55,1475217289!Q55,1475217693!Q55,1475218097!Q55)</f>
        <v>0</v>
      </c>
      <c r="R55">
        <f>MEDIAN(1475023868!R55,1475024273!R55,1475024677!R55,1475025097!R55,1475025501!R55,1475025921!R55,1475026325!R55,1475026729!R55,1475027133!R55,1475027537!R55,1475055770!R55,1475056175!R55,1475056579!R55,1475056982!R55,1475057386!R55,1475057790!R55,1475058194!R55,1475058598!R55,1475059002!R55,1475059406!R55,1475214395!R55,1475214815!R55,1475215234!R55,1475215654!R55,1475216045!R55,1475216450!R55,1475216870!R55,1475217289!R55,1475217693!R55,1475218097!R55)</f>
        <v>0</v>
      </c>
      <c r="S55">
        <f>MEDIAN(1475023868!S55,1475024273!S55,1475024677!S55,1475025097!S55,1475025501!S55,1475025921!S55,1475026325!S55,1475026729!S55,1475027133!S55,1475027537!S55,1475055770!S55,1475056175!S55,1475056579!S55,1475056982!S55,1475057386!S55,1475057790!S55,1475058194!S55,1475058598!S55,1475059002!S55,1475059406!S55,1475214395!S55,1475214815!S55,1475215234!S55,1475215654!S55,1475216045!S55,1475216450!S55,1475216870!S55,1475217289!S55,1475217693!S55,1475218097!S55)</f>
        <v>0</v>
      </c>
      <c r="T55">
        <f>MEDIAN(1475023868!T55,1475024273!T55,1475024677!T55,1475025097!T55,1475025501!T55,1475025921!T55,1475026325!T55,1475026729!T55,1475027133!T55,1475027537!T55,1475055770!T55,1475056175!T55,1475056579!T55,1475056982!T55,1475057386!T55,1475057790!T55,1475058194!T55,1475058598!T55,1475059002!T55,1475059406!T55,1475214395!T55,1475214815!T55,1475215234!T55,1475215654!T55,1475216045!T55,1475216450!T55,1475216870!T55,1475217289!T55,1475217693!T55,1475218097!T55)</f>
        <v>0</v>
      </c>
      <c r="U55">
        <f>MEDIAN(1475023868!U55,1475024273!U55,1475024677!U55,1475025097!U55,1475025501!U55,1475025921!U55,1475026325!U55,1475026729!U55,1475027133!U55,1475027537!U55,1475055770!U55,1475056175!U55,1475056579!U55,1475056982!U55,1475057386!U55,1475057790!U55,1475058194!U55,1475058598!U55,1475059002!U55,1475059406!U55,1475214395!U55,1475214815!U55,1475215234!U55,1475215654!U55,1475216045!U55,1475216450!U55,1475216870!U55,1475217289!U55,1475217693!U55,1475218097!U55)</f>
        <v>0</v>
      </c>
      <c r="V55">
        <f>MEDIAN(1475023868!V55,1475024273!V55,1475024677!V55,1475025097!V55,1475025501!V55,1475025921!V55,1475026325!V55,1475026729!V55,1475027133!V55,1475027537!V55,1475055770!V55,1475056175!V55,1475056579!V55,1475056982!V55,1475057386!V55,1475057790!V55,1475058194!V55,1475058598!V55,1475059002!V55,1475059406!V55,1475214395!V55,1475214815!V55,1475215234!V55,1475215654!V55,1475216045!V55,1475216450!V55,1475216870!V55,1475217289!V55,1475217693!V55,1475218097!V55)</f>
        <v>0</v>
      </c>
      <c r="W55">
        <f>MEDIAN(1475023868!W55,1475024273!W55,1475024677!W55,1475025097!W55,1475025501!W55,1475025921!W55,1475026325!W55,1475026729!W55,1475027133!W55,1475027537!W55,1475055770!W55,1475056175!W55,1475056579!W55,1475056982!W55,1475057386!W55,1475057790!W55,1475058194!W55,1475058598!W55,1475059002!W55,1475059406!W55,1475214395!W55,1475214815!W55,1475215234!W55,1475215654!W55,1475216045!W55,1475216450!W55,1475216870!W55,1475217289!W55,1475217693!W55,1475218097!W55)</f>
        <v>0</v>
      </c>
    </row>
    <row r="56" spans="1:23">
      <c r="A56">
        <f>MEDIAN(1475023868!A56,1475024273!A56,1475024677!A56,1475025097!A56,1475025501!A56,1475025921!A56,1475026325!A56,1475026729!A56,1475027133!A56,1475027537!A56,1475055770!A56,1475056175!A56,1475056579!A56,1475056982!A56,1475057386!A56,1475057790!A56,1475058194!A56,1475058598!A56,1475059002!A56,1475059406!A56,1475214395!A56,1475214815!A56,1475215234!A56,1475215654!A56,1475216045!A56,1475216450!A56,1475216870!A56,1475217289!A56,1475217693!A56,1475218097!A56)</f>
        <v>0</v>
      </c>
      <c r="B56">
        <f>MEDIAN(1475023868!B56,1475024273!B56,1475024677!B56,1475025097!B56,1475025501!B56,1475025921!B56,1475026325!B56,1475026729!B56,1475027133!B56,1475027537!B56,1475055770!B56,1475056175!B56,1475056579!B56,1475056982!B56,1475057386!B56,1475057790!B56,1475058194!B56,1475058598!B56,1475059002!B56,1475059406!B56,1475214395!B56,1475214815!B56,1475215234!B56,1475215654!B56,1475216045!B56,1475216450!B56,1475216870!B56,1475217289!B56,1475217693!B56,1475218097!B56)</f>
        <v>0</v>
      </c>
      <c r="C56">
        <f>MEDIAN(1475023868!C56,1475024273!C56,1475024677!C56,1475025097!C56,1475025501!C56,1475025921!C56,1475026325!C56,1475026729!C56,1475027133!C56,1475027537!C56,1475055770!C56,1475056175!C56,1475056579!C56,1475056982!C56,1475057386!C56,1475057790!C56,1475058194!C56,1475058598!C56,1475059002!C56,1475059406!C56,1475214395!C56,1475214815!C56,1475215234!C56,1475215654!C56,1475216045!C56,1475216450!C56,1475216870!C56,1475217289!C56,1475217693!C56,1475218097!C56)</f>
        <v>0</v>
      </c>
      <c r="D56">
        <f>MEDIAN(1475023868!D56,1475024273!D56,1475024677!D56,1475025097!D56,1475025501!D56,1475025921!D56,1475026325!D56,1475026729!D56,1475027133!D56,1475027537!D56,1475055770!D56,1475056175!D56,1475056579!D56,1475056982!D56,1475057386!D56,1475057790!D56,1475058194!D56,1475058598!D56,1475059002!D56,1475059406!D56,1475214395!D56,1475214815!D56,1475215234!D56,1475215654!D56,1475216045!D56,1475216450!D56,1475216870!D56,1475217289!D56,1475217693!D56,1475218097!D56)</f>
        <v>0</v>
      </c>
      <c r="E56">
        <f>MEDIAN(1475023868!E56,1475024273!E56,1475024677!E56,1475025097!E56,1475025501!E56,1475025921!E56,1475026325!E56,1475026729!E56,1475027133!E56,1475027537!E56,1475055770!E56,1475056175!E56,1475056579!E56,1475056982!E56,1475057386!E56,1475057790!E56,1475058194!E56,1475058598!E56,1475059002!E56,1475059406!E56,1475214395!E56,1475214815!E56,1475215234!E56,1475215654!E56,1475216045!E56,1475216450!E56,1475216870!E56,1475217289!E56,1475217693!E56,1475218097!E56)</f>
        <v>0</v>
      </c>
      <c r="F56">
        <f>MEDIAN(1475023868!F56,1475024273!F56,1475024677!F56,1475025097!F56,1475025501!F56,1475025921!F56,1475026325!F56,1475026729!F56,1475027133!F56,1475027537!F56,1475055770!F56,1475056175!F56,1475056579!F56,1475056982!F56,1475057386!F56,1475057790!F56,1475058194!F56,1475058598!F56,1475059002!F56,1475059406!F56,1475214395!F56,1475214815!F56,1475215234!F56,1475215654!F56,1475216045!F56,1475216450!F56,1475216870!F56,1475217289!F56,1475217693!F56,1475218097!F56)</f>
        <v>0</v>
      </c>
      <c r="G56">
        <f>MEDIAN(1475023868!G56,1475024273!G56,1475024677!G56,1475025097!G56,1475025501!G56,1475025921!G56,1475026325!G56,1475026729!G56,1475027133!G56,1475027537!G56,1475055770!G56,1475056175!G56,1475056579!G56,1475056982!G56,1475057386!G56,1475057790!G56,1475058194!G56,1475058598!G56,1475059002!G56,1475059406!G56,1475214395!G56,1475214815!G56,1475215234!G56,1475215654!G56,1475216045!G56,1475216450!G56,1475216870!G56,1475217289!G56,1475217693!G56,1475218097!G56)</f>
        <v>0</v>
      </c>
      <c r="H56">
        <f>MEDIAN(1475023868!H56,1475024273!H56,1475024677!H56,1475025097!H56,1475025501!H56,1475025921!H56,1475026325!H56,1475026729!H56,1475027133!H56,1475027537!H56,1475055770!H56,1475056175!H56,1475056579!H56,1475056982!H56,1475057386!H56,1475057790!H56,1475058194!H56,1475058598!H56,1475059002!H56,1475059406!H56,1475214395!H56,1475214815!H56,1475215234!H56,1475215654!H56,1475216045!H56,1475216450!H56,1475216870!H56,1475217289!H56,1475217693!H56,1475218097!H56)</f>
        <v>0</v>
      </c>
      <c r="I56">
        <f>MEDIAN(1475023868!I56,1475024273!I56,1475024677!I56,1475025097!I56,1475025501!I56,1475025921!I56,1475026325!I56,1475026729!I56,1475027133!I56,1475027537!I56,1475055770!I56,1475056175!I56,1475056579!I56,1475056982!I56,1475057386!I56,1475057790!I56,1475058194!I56,1475058598!I56,1475059002!I56,1475059406!I56,1475214395!I56,1475214815!I56,1475215234!I56,1475215654!I56,1475216045!I56,1475216450!I56,1475216870!I56,1475217289!I56,1475217693!I56,1475218097!I56)</f>
        <v>0</v>
      </c>
      <c r="J56">
        <f>MEDIAN(1475023868!J56,1475024273!J56,1475024677!J56,1475025097!J56,1475025501!J56,1475025921!J56,1475026325!J56,1475026729!J56,1475027133!J56,1475027537!J56,1475055770!J56,1475056175!J56,1475056579!J56,1475056982!J56,1475057386!J56,1475057790!J56,1475058194!J56,1475058598!J56,1475059002!J56,1475059406!J56,1475214395!J56,1475214815!J56,1475215234!J56,1475215654!J56,1475216045!J56,1475216450!J56,1475216870!J56,1475217289!J56,1475217693!J56,1475218097!J56)</f>
        <v>0</v>
      </c>
      <c r="K56">
        <f>MEDIAN(1475023868!K56,1475024273!K56,1475024677!K56,1475025097!K56,1475025501!K56,1475025921!K56,1475026325!K56,1475026729!K56,1475027133!K56,1475027537!K56,1475055770!K56,1475056175!K56,1475056579!K56,1475056982!K56,1475057386!K56,1475057790!K56,1475058194!K56,1475058598!K56,1475059002!K56,1475059406!K56,1475214395!K56,1475214815!K56,1475215234!K56,1475215654!K56,1475216045!K56,1475216450!K56,1475216870!K56,1475217289!K56,1475217693!K56,1475218097!K56)</f>
        <v>0</v>
      </c>
      <c r="L56">
        <f>MEDIAN(1475023868!L56,1475024273!L56,1475024677!L56,1475025097!L56,1475025501!L56,1475025921!L56,1475026325!L56,1475026729!L56,1475027133!L56,1475027537!L56,1475055770!L56,1475056175!L56,1475056579!L56,1475056982!L56,1475057386!L56,1475057790!L56,1475058194!L56,1475058598!L56,1475059002!L56,1475059406!L56,1475214395!L56,1475214815!L56,1475215234!L56,1475215654!L56,1475216045!L56,1475216450!L56,1475216870!L56,1475217289!L56,1475217693!L56,1475218097!L56)</f>
        <v>0</v>
      </c>
      <c r="M56">
        <f>MEDIAN(1475023868!M56,1475024273!M56,1475024677!M56,1475025097!M56,1475025501!M56,1475025921!M56,1475026325!M56,1475026729!M56,1475027133!M56,1475027537!M56,1475055770!M56,1475056175!M56,1475056579!M56,1475056982!M56,1475057386!M56,1475057790!M56,1475058194!M56,1475058598!M56,1475059002!M56,1475059406!M56,1475214395!M56,1475214815!M56,1475215234!M56,1475215654!M56,1475216045!M56,1475216450!M56,1475216870!M56,1475217289!M56,1475217693!M56,1475218097!M56)</f>
        <v>0</v>
      </c>
      <c r="N56">
        <f>MEDIAN(1475023868!N56,1475024273!N56,1475024677!N56,1475025097!N56,1475025501!N56,1475025921!N56,1475026325!N56,1475026729!N56,1475027133!N56,1475027537!N56,1475055770!N56,1475056175!N56,1475056579!N56,1475056982!N56,1475057386!N56,1475057790!N56,1475058194!N56,1475058598!N56,1475059002!N56,1475059406!N56,1475214395!N56,1475214815!N56,1475215234!N56,1475215654!N56,1475216045!N56,1475216450!N56,1475216870!N56,1475217289!N56,1475217693!N56,1475218097!N56)</f>
        <v>0</v>
      </c>
      <c r="O56">
        <f>MEDIAN(1475023868!O56,1475024273!O56,1475024677!O56,1475025097!O56,1475025501!O56,1475025921!O56,1475026325!O56,1475026729!O56,1475027133!O56,1475027537!O56,1475055770!O56,1475056175!O56,1475056579!O56,1475056982!O56,1475057386!O56,1475057790!O56,1475058194!O56,1475058598!O56,1475059002!O56,1475059406!O56,1475214395!O56,1475214815!O56,1475215234!O56,1475215654!O56,1475216045!O56,1475216450!O56,1475216870!O56,1475217289!O56,1475217693!O56,1475218097!O56)</f>
        <v>0</v>
      </c>
      <c r="P56">
        <f>MEDIAN(1475023868!P56,1475024273!P56,1475024677!P56,1475025097!P56,1475025501!P56,1475025921!P56,1475026325!P56,1475026729!P56,1475027133!P56,1475027537!P56,1475055770!P56,1475056175!P56,1475056579!P56,1475056982!P56,1475057386!P56,1475057790!P56,1475058194!P56,1475058598!P56,1475059002!P56,1475059406!P56,1475214395!P56,1475214815!P56,1475215234!P56,1475215654!P56,1475216045!P56,1475216450!P56,1475216870!P56,1475217289!P56,1475217693!P56,1475218097!P56)</f>
        <v>0</v>
      </c>
      <c r="Q56">
        <f>MEDIAN(1475023868!Q56,1475024273!Q56,1475024677!Q56,1475025097!Q56,1475025501!Q56,1475025921!Q56,1475026325!Q56,1475026729!Q56,1475027133!Q56,1475027537!Q56,1475055770!Q56,1475056175!Q56,1475056579!Q56,1475056982!Q56,1475057386!Q56,1475057790!Q56,1475058194!Q56,1475058598!Q56,1475059002!Q56,1475059406!Q56,1475214395!Q56,1475214815!Q56,1475215234!Q56,1475215654!Q56,1475216045!Q56,1475216450!Q56,1475216870!Q56,1475217289!Q56,1475217693!Q56,1475218097!Q56)</f>
        <v>0</v>
      </c>
      <c r="R56">
        <f>MEDIAN(1475023868!R56,1475024273!R56,1475024677!R56,1475025097!R56,1475025501!R56,1475025921!R56,1475026325!R56,1475026729!R56,1475027133!R56,1475027537!R56,1475055770!R56,1475056175!R56,1475056579!R56,1475056982!R56,1475057386!R56,1475057790!R56,1475058194!R56,1475058598!R56,1475059002!R56,1475059406!R56,1475214395!R56,1475214815!R56,1475215234!R56,1475215654!R56,1475216045!R56,1475216450!R56,1475216870!R56,1475217289!R56,1475217693!R56,1475218097!R56)</f>
        <v>0</v>
      </c>
      <c r="S56">
        <f>MEDIAN(1475023868!S56,1475024273!S56,1475024677!S56,1475025097!S56,1475025501!S56,1475025921!S56,1475026325!S56,1475026729!S56,1475027133!S56,1475027537!S56,1475055770!S56,1475056175!S56,1475056579!S56,1475056982!S56,1475057386!S56,1475057790!S56,1475058194!S56,1475058598!S56,1475059002!S56,1475059406!S56,1475214395!S56,1475214815!S56,1475215234!S56,1475215654!S56,1475216045!S56,1475216450!S56,1475216870!S56,1475217289!S56,1475217693!S56,1475218097!S56)</f>
        <v>0</v>
      </c>
      <c r="T56">
        <f>MEDIAN(1475023868!T56,1475024273!T56,1475024677!T56,1475025097!T56,1475025501!T56,1475025921!T56,1475026325!T56,1475026729!T56,1475027133!T56,1475027537!T56,1475055770!T56,1475056175!T56,1475056579!T56,1475056982!T56,1475057386!T56,1475057790!T56,1475058194!T56,1475058598!T56,1475059002!T56,1475059406!T56,1475214395!T56,1475214815!T56,1475215234!T56,1475215654!T56,1475216045!T56,1475216450!T56,1475216870!T56,1475217289!T56,1475217693!T56,1475218097!T56)</f>
        <v>0</v>
      </c>
      <c r="U56">
        <f>MEDIAN(1475023868!U56,1475024273!U56,1475024677!U56,1475025097!U56,1475025501!U56,1475025921!U56,1475026325!U56,1475026729!U56,1475027133!U56,1475027537!U56,1475055770!U56,1475056175!U56,1475056579!U56,1475056982!U56,1475057386!U56,1475057790!U56,1475058194!U56,1475058598!U56,1475059002!U56,1475059406!U56,1475214395!U56,1475214815!U56,1475215234!U56,1475215654!U56,1475216045!U56,1475216450!U56,1475216870!U56,1475217289!U56,1475217693!U56,1475218097!U56)</f>
        <v>0</v>
      </c>
      <c r="V56">
        <f>MEDIAN(1475023868!V56,1475024273!V56,1475024677!V56,1475025097!V56,1475025501!V56,1475025921!V56,1475026325!V56,1475026729!V56,1475027133!V56,1475027537!V56,1475055770!V56,1475056175!V56,1475056579!V56,1475056982!V56,1475057386!V56,1475057790!V56,1475058194!V56,1475058598!V56,1475059002!V56,1475059406!V56,1475214395!V56,1475214815!V56,1475215234!V56,1475215654!V56,1475216045!V56,1475216450!V56,1475216870!V56,1475217289!V56,1475217693!V56,1475218097!V56)</f>
        <v>0</v>
      </c>
      <c r="W56">
        <f>MEDIAN(1475023868!W56,1475024273!W56,1475024677!W56,1475025097!W56,1475025501!W56,1475025921!W56,1475026325!W56,1475026729!W56,1475027133!W56,1475027537!W56,1475055770!W56,1475056175!W56,1475056579!W56,1475056982!W56,1475057386!W56,1475057790!W56,1475058194!W56,1475058598!W56,1475059002!W56,1475059406!W56,1475214395!W56,1475214815!W56,1475215234!W56,1475215654!W56,1475216045!W56,1475216450!W56,1475216870!W56,1475217289!W56,1475217693!W56,1475218097!W56)</f>
        <v>0</v>
      </c>
    </row>
    <row r="57" spans="1:23">
      <c r="A57">
        <f>MEDIAN(1475023868!A57,1475024273!A57,1475024677!A57,1475025097!A57,1475025501!A57,1475025921!A57,1475026325!A57,1475026729!A57,1475027133!A57,1475027537!A57,1475055770!A57,1475056175!A57,1475056579!A57,1475056982!A57,1475057386!A57,1475057790!A57,1475058194!A57,1475058598!A57,1475059002!A57,1475059406!A57,1475214395!A57,1475214815!A57,1475215234!A57,1475215654!A57,1475216045!A57,1475216450!A57,1475216870!A57,1475217289!A57,1475217693!A57,1475218097!A57)</f>
        <v>0</v>
      </c>
      <c r="B57">
        <f>MEDIAN(1475023868!B57,1475024273!B57,1475024677!B57,1475025097!B57,1475025501!B57,1475025921!B57,1475026325!B57,1475026729!B57,1475027133!B57,1475027537!B57,1475055770!B57,1475056175!B57,1475056579!B57,1475056982!B57,1475057386!B57,1475057790!B57,1475058194!B57,1475058598!B57,1475059002!B57,1475059406!B57,1475214395!B57,1475214815!B57,1475215234!B57,1475215654!B57,1475216045!B57,1475216450!B57,1475216870!B57,1475217289!B57,1475217693!B57,1475218097!B57)</f>
        <v>0</v>
      </c>
      <c r="C57">
        <f>MEDIAN(1475023868!C57,1475024273!C57,1475024677!C57,1475025097!C57,1475025501!C57,1475025921!C57,1475026325!C57,1475026729!C57,1475027133!C57,1475027537!C57,1475055770!C57,1475056175!C57,1475056579!C57,1475056982!C57,1475057386!C57,1475057790!C57,1475058194!C57,1475058598!C57,1475059002!C57,1475059406!C57,1475214395!C57,1475214815!C57,1475215234!C57,1475215654!C57,1475216045!C57,1475216450!C57,1475216870!C57,1475217289!C57,1475217693!C57,1475218097!C57)</f>
        <v>0</v>
      </c>
      <c r="D57">
        <f>MEDIAN(1475023868!D57,1475024273!D57,1475024677!D57,1475025097!D57,1475025501!D57,1475025921!D57,1475026325!D57,1475026729!D57,1475027133!D57,1475027537!D57,1475055770!D57,1475056175!D57,1475056579!D57,1475056982!D57,1475057386!D57,1475057790!D57,1475058194!D57,1475058598!D57,1475059002!D57,1475059406!D57,1475214395!D57,1475214815!D57,1475215234!D57,1475215654!D57,1475216045!D57,1475216450!D57,1475216870!D57,1475217289!D57,1475217693!D57,1475218097!D57)</f>
        <v>0</v>
      </c>
      <c r="E57">
        <f>MEDIAN(1475023868!E57,1475024273!E57,1475024677!E57,1475025097!E57,1475025501!E57,1475025921!E57,1475026325!E57,1475026729!E57,1475027133!E57,1475027537!E57,1475055770!E57,1475056175!E57,1475056579!E57,1475056982!E57,1475057386!E57,1475057790!E57,1475058194!E57,1475058598!E57,1475059002!E57,1475059406!E57,1475214395!E57,1475214815!E57,1475215234!E57,1475215654!E57,1475216045!E57,1475216450!E57,1475216870!E57,1475217289!E57,1475217693!E57,1475218097!E57)</f>
        <v>0</v>
      </c>
      <c r="F57">
        <f>MEDIAN(1475023868!F57,1475024273!F57,1475024677!F57,1475025097!F57,1475025501!F57,1475025921!F57,1475026325!F57,1475026729!F57,1475027133!F57,1475027537!F57,1475055770!F57,1475056175!F57,1475056579!F57,1475056982!F57,1475057386!F57,1475057790!F57,1475058194!F57,1475058598!F57,1475059002!F57,1475059406!F57,1475214395!F57,1475214815!F57,1475215234!F57,1475215654!F57,1475216045!F57,1475216450!F57,1475216870!F57,1475217289!F57,1475217693!F57,1475218097!F57)</f>
        <v>0</v>
      </c>
      <c r="G57">
        <f>MEDIAN(1475023868!G57,1475024273!G57,1475024677!G57,1475025097!G57,1475025501!G57,1475025921!G57,1475026325!G57,1475026729!G57,1475027133!G57,1475027537!G57,1475055770!G57,1475056175!G57,1475056579!G57,1475056982!G57,1475057386!G57,1475057790!G57,1475058194!G57,1475058598!G57,1475059002!G57,1475059406!G57,1475214395!G57,1475214815!G57,1475215234!G57,1475215654!G57,1475216045!G57,1475216450!G57,1475216870!G57,1475217289!G57,1475217693!G57,1475218097!G57)</f>
        <v>0</v>
      </c>
      <c r="H57">
        <f>MEDIAN(1475023868!H57,1475024273!H57,1475024677!H57,1475025097!H57,1475025501!H57,1475025921!H57,1475026325!H57,1475026729!H57,1475027133!H57,1475027537!H57,1475055770!H57,1475056175!H57,1475056579!H57,1475056982!H57,1475057386!H57,1475057790!H57,1475058194!H57,1475058598!H57,1475059002!H57,1475059406!H57,1475214395!H57,1475214815!H57,1475215234!H57,1475215654!H57,1475216045!H57,1475216450!H57,1475216870!H57,1475217289!H57,1475217693!H57,1475218097!H57)</f>
        <v>0</v>
      </c>
      <c r="I57">
        <f>MEDIAN(1475023868!I57,1475024273!I57,1475024677!I57,1475025097!I57,1475025501!I57,1475025921!I57,1475026325!I57,1475026729!I57,1475027133!I57,1475027537!I57,1475055770!I57,1475056175!I57,1475056579!I57,1475056982!I57,1475057386!I57,1475057790!I57,1475058194!I57,1475058598!I57,1475059002!I57,1475059406!I57,1475214395!I57,1475214815!I57,1475215234!I57,1475215654!I57,1475216045!I57,1475216450!I57,1475216870!I57,1475217289!I57,1475217693!I57,1475218097!I57)</f>
        <v>0</v>
      </c>
      <c r="J57">
        <f>MEDIAN(1475023868!J57,1475024273!J57,1475024677!J57,1475025097!J57,1475025501!J57,1475025921!J57,1475026325!J57,1475026729!J57,1475027133!J57,1475027537!J57,1475055770!J57,1475056175!J57,1475056579!J57,1475056982!J57,1475057386!J57,1475057790!J57,1475058194!J57,1475058598!J57,1475059002!J57,1475059406!J57,1475214395!J57,1475214815!J57,1475215234!J57,1475215654!J57,1475216045!J57,1475216450!J57,1475216870!J57,1475217289!J57,1475217693!J57,1475218097!J57)</f>
        <v>0</v>
      </c>
      <c r="K57">
        <f>MEDIAN(1475023868!K57,1475024273!K57,1475024677!K57,1475025097!K57,1475025501!K57,1475025921!K57,1475026325!K57,1475026729!K57,1475027133!K57,1475027537!K57,1475055770!K57,1475056175!K57,1475056579!K57,1475056982!K57,1475057386!K57,1475057790!K57,1475058194!K57,1475058598!K57,1475059002!K57,1475059406!K57,1475214395!K57,1475214815!K57,1475215234!K57,1475215654!K57,1475216045!K57,1475216450!K57,1475216870!K57,1475217289!K57,1475217693!K57,1475218097!K57)</f>
        <v>0</v>
      </c>
      <c r="L57">
        <f>MEDIAN(1475023868!L57,1475024273!L57,1475024677!L57,1475025097!L57,1475025501!L57,1475025921!L57,1475026325!L57,1475026729!L57,1475027133!L57,1475027537!L57,1475055770!L57,1475056175!L57,1475056579!L57,1475056982!L57,1475057386!L57,1475057790!L57,1475058194!L57,1475058598!L57,1475059002!L57,1475059406!L57,1475214395!L57,1475214815!L57,1475215234!L57,1475215654!L57,1475216045!L57,1475216450!L57,1475216870!L57,1475217289!L57,1475217693!L57,1475218097!L57)</f>
        <v>0</v>
      </c>
      <c r="M57">
        <f>MEDIAN(1475023868!M57,1475024273!M57,1475024677!M57,1475025097!M57,1475025501!M57,1475025921!M57,1475026325!M57,1475026729!M57,1475027133!M57,1475027537!M57,1475055770!M57,1475056175!M57,1475056579!M57,1475056982!M57,1475057386!M57,1475057790!M57,1475058194!M57,1475058598!M57,1475059002!M57,1475059406!M57,1475214395!M57,1475214815!M57,1475215234!M57,1475215654!M57,1475216045!M57,1475216450!M57,1475216870!M57,1475217289!M57,1475217693!M57,1475218097!M57)</f>
        <v>0</v>
      </c>
      <c r="N57">
        <f>MEDIAN(1475023868!N57,1475024273!N57,1475024677!N57,1475025097!N57,1475025501!N57,1475025921!N57,1475026325!N57,1475026729!N57,1475027133!N57,1475027537!N57,1475055770!N57,1475056175!N57,1475056579!N57,1475056982!N57,1475057386!N57,1475057790!N57,1475058194!N57,1475058598!N57,1475059002!N57,1475059406!N57,1475214395!N57,1475214815!N57,1475215234!N57,1475215654!N57,1475216045!N57,1475216450!N57,1475216870!N57,1475217289!N57,1475217693!N57,1475218097!N57)</f>
        <v>0</v>
      </c>
      <c r="O57">
        <f>MEDIAN(1475023868!O57,1475024273!O57,1475024677!O57,1475025097!O57,1475025501!O57,1475025921!O57,1475026325!O57,1475026729!O57,1475027133!O57,1475027537!O57,1475055770!O57,1475056175!O57,1475056579!O57,1475056982!O57,1475057386!O57,1475057790!O57,1475058194!O57,1475058598!O57,1475059002!O57,1475059406!O57,1475214395!O57,1475214815!O57,1475215234!O57,1475215654!O57,1475216045!O57,1475216450!O57,1475216870!O57,1475217289!O57,1475217693!O57,1475218097!O57)</f>
        <v>0</v>
      </c>
      <c r="P57">
        <f>MEDIAN(1475023868!P57,1475024273!P57,1475024677!P57,1475025097!P57,1475025501!P57,1475025921!P57,1475026325!P57,1475026729!P57,1475027133!P57,1475027537!P57,1475055770!P57,1475056175!P57,1475056579!P57,1475056982!P57,1475057386!P57,1475057790!P57,1475058194!P57,1475058598!P57,1475059002!P57,1475059406!P57,1475214395!P57,1475214815!P57,1475215234!P57,1475215654!P57,1475216045!P57,1475216450!P57,1475216870!P57,1475217289!P57,1475217693!P57,1475218097!P57)</f>
        <v>0</v>
      </c>
      <c r="Q57">
        <f>MEDIAN(1475023868!Q57,1475024273!Q57,1475024677!Q57,1475025097!Q57,1475025501!Q57,1475025921!Q57,1475026325!Q57,1475026729!Q57,1475027133!Q57,1475027537!Q57,1475055770!Q57,1475056175!Q57,1475056579!Q57,1475056982!Q57,1475057386!Q57,1475057790!Q57,1475058194!Q57,1475058598!Q57,1475059002!Q57,1475059406!Q57,1475214395!Q57,1475214815!Q57,1475215234!Q57,1475215654!Q57,1475216045!Q57,1475216450!Q57,1475216870!Q57,1475217289!Q57,1475217693!Q57,1475218097!Q57)</f>
        <v>0</v>
      </c>
      <c r="R57">
        <f>MEDIAN(1475023868!R57,1475024273!R57,1475024677!R57,1475025097!R57,1475025501!R57,1475025921!R57,1475026325!R57,1475026729!R57,1475027133!R57,1475027537!R57,1475055770!R57,1475056175!R57,1475056579!R57,1475056982!R57,1475057386!R57,1475057790!R57,1475058194!R57,1475058598!R57,1475059002!R57,1475059406!R57,1475214395!R57,1475214815!R57,1475215234!R57,1475215654!R57,1475216045!R57,1475216450!R57,1475216870!R57,1475217289!R57,1475217693!R57,1475218097!R57)</f>
        <v>0</v>
      </c>
      <c r="S57">
        <f>MEDIAN(1475023868!S57,1475024273!S57,1475024677!S57,1475025097!S57,1475025501!S57,1475025921!S57,1475026325!S57,1475026729!S57,1475027133!S57,1475027537!S57,1475055770!S57,1475056175!S57,1475056579!S57,1475056982!S57,1475057386!S57,1475057790!S57,1475058194!S57,1475058598!S57,1475059002!S57,1475059406!S57,1475214395!S57,1475214815!S57,1475215234!S57,1475215654!S57,1475216045!S57,1475216450!S57,1475216870!S57,1475217289!S57,1475217693!S57,1475218097!S57)</f>
        <v>0</v>
      </c>
      <c r="T57">
        <f>MEDIAN(1475023868!T57,1475024273!T57,1475024677!T57,1475025097!T57,1475025501!T57,1475025921!T57,1475026325!T57,1475026729!T57,1475027133!T57,1475027537!T57,1475055770!T57,1475056175!T57,1475056579!T57,1475056982!T57,1475057386!T57,1475057790!T57,1475058194!T57,1475058598!T57,1475059002!T57,1475059406!T57,1475214395!T57,1475214815!T57,1475215234!T57,1475215654!T57,1475216045!T57,1475216450!T57,1475216870!T57,1475217289!T57,1475217693!T57,1475218097!T57)</f>
        <v>0</v>
      </c>
      <c r="U57">
        <f>MEDIAN(1475023868!U57,1475024273!U57,1475024677!U57,1475025097!U57,1475025501!U57,1475025921!U57,1475026325!U57,1475026729!U57,1475027133!U57,1475027537!U57,1475055770!U57,1475056175!U57,1475056579!U57,1475056982!U57,1475057386!U57,1475057790!U57,1475058194!U57,1475058598!U57,1475059002!U57,1475059406!U57,1475214395!U57,1475214815!U57,1475215234!U57,1475215654!U57,1475216045!U57,1475216450!U57,1475216870!U57,1475217289!U57,1475217693!U57,1475218097!U57)</f>
        <v>0</v>
      </c>
      <c r="V57">
        <f>MEDIAN(1475023868!V57,1475024273!V57,1475024677!V57,1475025097!V57,1475025501!V57,1475025921!V57,1475026325!V57,1475026729!V57,1475027133!V57,1475027537!V57,1475055770!V57,1475056175!V57,1475056579!V57,1475056982!V57,1475057386!V57,1475057790!V57,1475058194!V57,1475058598!V57,1475059002!V57,1475059406!V57,1475214395!V57,1475214815!V57,1475215234!V57,1475215654!V57,1475216045!V57,1475216450!V57,1475216870!V57,1475217289!V57,1475217693!V57,1475218097!V57)</f>
        <v>0</v>
      </c>
      <c r="W57">
        <f>MEDIAN(1475023868!W57,1475024273!W57,1475024677!W57,1475025097!W57,1475025501!W57,1475025921!W57,1475026325!W57,1475026729!W57,1475027133!W57,1475027537!W57,1475055770!W57,1475056175!W57,1475056579!W57,1475056982!W57,1475057386!W57,1475057790!W57,1475058194!W57,1475058598!W57,1475059002!W57,1475059406!W57,1475214395!W57,1475214815!W57,1475215234!W57,1475215654!W57,1475216045!W57,1475216450!W57,1475216870!W57,1475217289!W57,1475217693!W57,1475218097!W57)</f>
        <v>0</v>
      </c>
    </row>
    <row r="58" spans="1:23">
      <c r="A58">
        <f>MEDIAN(1475023868!A58,1475024273!A58,1475024677!A58,1475025097!A58,1475025501!A58,1475025921!A58,1475026325!A58,1475026729!A58,1475027133!A58,1475027537!A58,1475055770!A58,1475056175!A58,1475056579!A58,1475056982!A58,1475057386!A58,1475057790!A58,1475058194!A58,1475058598!A58,1475059002!A58,1475059406!A58,1475214395!A58,1475214815!A58,1475215234!A58,1475215654!A58,1475216045!A58,1475216450!A58,1475216870!A58,1475217289!A58,1475217693!A58,1475218097!A58)</f>
        <v>0</v>
      </c>
      <c r="B58">
        <f>MEDIAN(1475023868!B58,1475024273!B58,1475024677!B58,1475025097!B58,1475025501!B58,1475025921!B58,1475026325!B58,1475026729!B58,1475027133!B58,1475027537!B58,1475055770!B58,1475056175!B58,1475056579!B58,1475056982!B58,1475057386!B58,1475057790!B58,1475058194!B58,1475058598!B58,1475059002!B58,1475059406!B58,1475214395!B58,1475214815!B58,1475215234!B58,1475215654!B58,1475216045!B58,1475216450!B58,1475216870!B58,1475217289!B58,1475217693!B58,1475218097!B58)</f>
        <v>0</v>
      </c>
      <c r="C58">
        <f>MEDIAN(1475023868!C58,1475024273!C58,1475024677!C58,1475025097!C58,1475025501!C58,1475025921!C58,1475026325!C58,1475026729!C58,1475027133!C58,1475027537!C58,1475055770!C58,1475056175!C58,1475056579!C58,1475056982!C58,1475057386!C58,1475057790!C58,1475058194!C58,1475058598!C58,1475059002!C58,1475059406!C58,1475214395!C58,1475214815!C58,1475215234!C58,1475215654!C58,1475216045!C58,1475216450!C58,1475216870!C58,1475217289!C58,1475217693!C58,1475218097!C58)</f>
        <v>0</v>
      </c>
      <c r="D58">
        <f>MEDIAN(1475023868!D58,1475024273!D58,1475024677!D58,1475025097!D58,1475025501!D58,1475025921!D58,1475026325!D58,1475026729!D58,1475027133!D58,1475027537!D58,1475055770!D58,1475056175!D58,1475056579!D58,1475056982!D58,1475057386!D58,1475057790!D58,1475058194!D58,1475058598!D58,1475059002!D58,1475059406!D58,1475214395!D58,1475214815!D58,1475215234!D58,1475215654!D58,1475216045!D58,1475216450!D58,1475216870!D58,1475217289!D58,1475217693!D58,1475218097!D58)</f>
        <v>0</v>
      </c>
      <c r="E58">
        <f>MEDIAN(1475023868!E58,1475024273!E58,1475024677!E58,1475025097!E58,1475025501!E58,1475025921!E58,1475026325!E58,1475026729!E58,1475027133!E58,1475027537!E58,1475055770!E58,1475056175!E58,1475056579!E58,1475056982!E58,1475057386!E58,1475057790!E58,1475058194!E58,1475058598!E58,1475059002!E58,1475059406!E58,1475214395!E58,1475214815!E58,1475215234!E58,1475215654!E58,1475216045!E58,1475216450!E58,1475216870!E58,1475217289!E58,1475217693!E58,1475218097!E58)</f>
        <v>0</v>
      </c>
      <c r="F58">
        <f>MEDIAN(1475023868!F58,1475024273!F58,1475024677!F58,1475025097!F58,1475025501!F58,1475025921!F58,1475026325!F58,1475026729!F58,1475027133!F58,1475027537!F58,1475055770!F58,1475056175!F58,1475056579!F58,1475056982!F58,1475057386!F58,1475057790!F58,1475058194!F58,1475058598!F58,1475059002!F58,1475059406!F58,1475214395!F58,1475214815!F58,1475215234!F58,1475215654!F58,1475216045!F58,1475216450!F58,1475216870!F58,1475217289!F58,1475217693!F58,1475218097!F58)</f>
        <v>0</v>
      </c>
      <c r="G58">
        <f>MEDIAN(1475023868!G58,1475024273!G58,1475024677!G58,1475025097!G58,1475025501!G58,1475025921!G58,1475026325!G58,1475026729!G58,1475027133!G58,1475027537!G58,1475055770!G58,1475056175!G58,1475056579!G58,1475056982!G58,1475057386!G58,1475057790!G58,1475058194!G58,1475058598!G58,1475059002!G58,1475059406!G58,1475214395!G58,1475214815!G58,1475215234!G58,1475215654!G58,1475216045!G58,1475216450!G58,1475216870!G58,1475217289!G58,1475217693!G58,1475218097!G58)</f>
        <v>0</v>
      </c>
      <c r="H58">
        <f>MEDIAN(1475023868!H58,1475024273!H58,1475024677!H58,1475025097!H58,1475025501!H58,1475025921!H58,1475026325!H58,1475026729!H58,1475027133!H58,1475027537!H58,1475055770!H58,1475056175!H58,1475056579!H58,1475056982!H58,1475057386!H58,1475057790!H58,1475058194!H58,1475058598!H58,1475059002!H58,1475059406!H58,1475214395!H58,1475214815!H58,1475215234!H58,1475215654!H58,1475216045!H58,1475216450!H58,1475216870!H58,1475217289!H58,1475217693!H58,1475218097!H58)</f>
        <v>0</v>
      </c>
      <c r="I58">
        <f>MEDIAN(1475023868!I58,1475024273!I58,1475024677!I58,1475025097!I58,1475025501!I58,1475025921!I58,1475026325!I58,1475026729!I58,1475027133!I58,1475027537!I58,1475055770!I58,1475056175!I58,1475056579!I58,1475056982!I58,1475057386!I58,1475057790!I58,1475058194!I58,1475058598!I58,1475059002!I58,1475059406!I58,1475214395!I58,1475214815!I58,1475215234!I58,1475215654!I58,1475216045!I58,1475216450!I58,1475216870!I58,1475217289!I58,1475217693!I58,1475218097!I58)</f>
        <v>0</v>
      </c>
      <c r="J58">
        <f>MEDIAN(1475023868!J58,1475024273!J58,1475024677!J58,1475025097!J58,1475025501!J58,1475025921!J58,1475026325!J58,1475026729!J58,1475027133!J58,1475027537!J58,1475055770!J58,1475056175!J58,1475056579!J58,1475056982!J58,1475057386!J58,1475057790!J58,1475058194!J58,1475058598!J58,1475059002!J58,1475059406!J58,1475214395!J58,1475214815!J58,1475215234!J58,1475215654!J58,1475216045!J58,1475216450!J58,1475216870!J58,1475217289!J58,1475217693!J58,1475218097!J58)</f>
        <v>0</v>
      </c>
      <c r="K58">
        <f>MEDIAN(1475023868!K58,1475024273!K58,1475024677!K58,1475025097!K58,1475025501!K58,1475025921!K58,1475026325!K58,1475026729!K58,1475027133!K58,1475027537!K58,1475055770!K58,1475056175!K58,1475056579!K58,1475056982!K58,1475057386!K58,1475057790!K58,1475058194!K58,1475058598!K58,1475059002!K58,1475059406!K58,1475214395!K58,1475214815!K58,1475215234!K58,1475215654!K58,1475216045!K58,1475216450!K58,1475216870!K58,1475217289!K58,1475217693!K58,1475218097!K58)</f>
        <v>0</v>
      </c>
      <c r="L58">
        <f>MEDIAN(1475023868!L58,1475024273!L58,1475024677!L58,1475025097!L58,1475025501!L58,1475025921!L58,1475026325!L58,1475026729!L58,1475027133!L58,1475027537!L58,1475055770!L58,1475056175!L58,1475056579!L58,1475056982!L58,1475057386!L58,1475057790!L58,1475058194!L58,1475058598!L58,1475059002!L58,1475059406!L58,1475214395!L58,1475214815!L58,1475215234!L58,1475215654!L58,1475216045!L58,1475216450!L58,1475216870!L58,1475217289!L58,1475217693!L58,1475218097!L58)</f>
        <v>0</v>
      </c>
      <c r="M58">
        <f>MEDIAN(1475023868!M58,1475024273!M58,1475024677!M58,1475025097!M58,1475025501!M58,1475025921!M58,1475026325!M58,1475026729!M58,1475027133!M58,1475027537!M58,1475055770!M58,1475056175!M58,1475056579!M58,1475056982!M58,1475057386!M58,1475057790!M58,1475058194!M58,1475058598!M58,1475059002!M58,1475059406!M58,1475214395!M58,1475214815!M58,1475215234!M58,1475215654!M58,1475216045!M58,1475216450!M58,1475216870!M58,1475217289!M58,1475217693!M58,1475218097!M58)</f>
        <v>0</v>
      </c>
      <c r="N58">
        <f>MEDIAN(1475023868!N58,1475024273!N58,1475024677!N58,1475025097!N58,1475025501!N58,1475025921!N58,1475026325!N58,1475026729!N58,1475027133!N58,1475027537!N58,1475055770!N58,1475056175!N58,1475056579!N58,1475056982!N58,1475057386!N58,1475057790!N58,1475058194!N58,1475058598!N58,1475059002!N58,1475059406!N58,1475214395!N58,1475214815!N58,1475215234!N58,1475215654!N58,1475216045!N58,1475216450!N58,1475216870!N58,1475217289!N58,1475217693!N58,1475218097!N58)</f>
        <v>0</v>
      </c>
      <c r="O58">
        <f>MEDIAN(1475023868!O58,1475024273!O58,1475024677!O58,1475025097!O58,1475025501!O58,1475025921!O58,1475026325!O58,1475026729!O58,1475027133!O58,1475027537!O58,1475055770!O58,1475056175!O58,1475056579!O58,1475056982!O58,1475057386!O58,1475057790!O58,1475058194!O58,1475058598!O58,1475059002!O58,1475059406!O58,1475214395!O58,1475214815!O58,1475215234!O58,1475215654!O58,1475216045!O58,1475216450!O58,1475216870!O58,1475217289!O58,1475217693!O58,1475218097!O58)</f>
        <v>0</v>
      </c>
      <c r="P58">
        <f>MEDIAN(1475023868!P58,1475024273!P58,1475024677!P58,1475025097!P58,1475025501!P58,1475025921!P58,1475026325!P58,1475026729!P58,1475027133!P58,1475027537!P58,1475055770!P58,1475056175!P58,1475056579!P58,1475056982!P58,1475057386!P58,1475057790!P58,1475058194!P58,1475058598!P58,1475059002!P58,1475059406!P58,1475214395!P58,1475214815!P58,1475215234!P58,1475215654!P58,1475216045!P58,1475216450!P58,1475216870!P58,1475217289!P58,1475217693!P58,1475218097!P58)</f>
        <v>0</v>
      </c>
      <c r="Q58">
        <f>MEDIAN(1475023868!Q58,1475024273!Q58,1475024677!Q58,1475025097!Q58,1475025501!Q58,1475025921!Q58,1475026325!Q58,1475026729!Q58,1475027133!Q58,1475027537!Q58,1475055770!Q58,1475056175!Q58,1475056579!Q58,1475056982!Q58,1475057386!Q58,1475057790!Q58,1475058194!Q58,1475058598!Q58,1475059002!Q58,1475059406!Q58,1475214395!Q58,1475214815!Q58,1475215234!Q58,1475215654!Q58,1475216045!Q58,1475216450!Q58,1475216870!Q58,1475217289!Q58,1475217693!Q58,1475218097!Q58)</f>
        <v>0</v>
      </c>
      <c r="R58">
        <f>MEDIAN(1475023868!R58,1475024273!R58,1475024677!R58,1475025097!R58,1475025501!R58,1475025921!R58,1475026325!R58,1475026729!R58,1475027133!R58,1475027537!R58,1475055770!R58,1475056175!R58,1475056579!R58,1475056982!R58,1475057386!R58,1475057790!R58,1475058194!R58,1475058598!R58,1475059002!R58,1475059406!R58,1475214395!R58,1475214815!R58,1475215234!R58,1475215654!R58,1475216045!R58,1475216450!R58,1475216870!R58,1475217289!R58,1475217693!R58,1475218097!R58)</f>
        <v>0</v>
      </c>
      <c r="S58">
        <f>MEDIAN(1475023868!S58,1475024273!S58,1475024677!S58,1475025097!S58,1475025501!S58,1475025921!S58,1475026325!S58,1475026729!S58,1475027133!S58,1475027537!S58,1475055770!S58,1475056175!S58,1475056579!S58,1475056982!S58,1475057386!S58,1475057790!S58,1475058194!S58,1475058598!S58,1475059002!S58,1475059406!S58,1475214395!S58,1475214815!S58,1475215234!S58,1475215654!S58,1475216045!S58,1475216450!S58,1475216870!S58,1475217289!S58,1475217693!S58,1475218097!S58)</f>
        <v>0</v>
      </c>
      <c r="T58">
        <f>MEDIAN(1475023868!T58,1475024273!T58,1475024677!T58,1475025097!T58,1475025501!T58,1475025921!T58,1475026325!T58,1475026729!T58,1475027133!T58,1475027537!T58,1475055770!T58,1475056175!T58,1475056579!T58,1475056982!T58,1475057386!T58,1475057790!T58,1475058194!T58,1475058598!T58,1475059002!T58,1475059406!T58,1475214395!T58,1475214815!T58,1475215234!T58,1475215654!T58,1475216045!T58,1475216450!T58,1475216870!T58,1475217289!T58,1475217693!T58,1475218097!T58)</f>
        <v>0</v>
      </c>
      <c r="U58">
        <f>MEDIAN(1475023868!U58,1475024273!U58,1475024677!U58,1475025097!U58,1475025501!U58,1475025921!U58,1475026325!U58,1475026729!U58,1475027133!U58,1475027537!U58,1475055770!U58,1475056175!U58,1475056579!U58,1475056982!U58,1475057386!U58,1475057790!U58,1475058194!U58,1475058598!U58,1475059002!U58,1475059406!U58,1475214395!U58,1475214815!U58,1475215234!U58,1475215654!U58,1475216045!U58,1475216450!U58,1475216870!U58,1475217289!U58,1475217693!U58,1475218097!U58)</f>
        <v>0</v>
      </c>
      <c r="V58">
        <f>MEDIAN(1475023868!V58,1475024273!V58,1475024677!V58,1475025097!V58,1475025501!V58,1475025921!V58,1475026325!V58,1475026729!V58,1475027133!V58,1475027537!V58,1475055770!V58,1475056175!V58,1475056579!V58,1475056982!V58,1475057386!V58,1475057790!V58,1475058194!V58,1475058598!V58,1475059002!V58,1475059406!V58,1475214395!V58,1475214815!V58,1475215234!V58,1475215654!V58,1475216045!V58,1475216450!V58,1475216870!V58,1475217289!V58,1475217693!V58,1475218097!V58)</f>
        <v>0</v>
      </c>
      <c r="W58">
        <f>MEDIAN(1475023868!W58,1475024273!W58,1475024677!W58,1475025097!W58,1475025501!W58,1475025921!W58,1475026325!W58,1475026729!W58,1475027133!W58,1475027537!W58,1475055770!W58,1475056175!W58,1475056579!W58,1475056982!W58,1475057386!W58,1475057790!W58,1475058194!W58,1475058598!W58,1475059002!W58,1475059406!W58,1475214395!W58,1475214815!W58,1475215234!W58,1475215654!W58,1475216045!W58,1475216450!W58,1475216870!W58,1475217289!W58,1475217693!W58,1475218097!W58)</f>
        <v>0</v>
      </c>
    </row>
    <row r="59" spans="1:23">
      <c r="A59">
        <f>MEDIAN(1475023868!A59,1475024273!A59,1475024677!A59,1475025097!A59,1475025501!A59,1475025921!A59,1475026325!A59,1475026729!A59,1475027133!A59,1475027537!A59,1475055770!A59,1475056175!A59,1475056579!A59,1475056982!A59,1475057386!A59,1475057790!A59,1475058194!A59,1475058598!A59,1475059002!A59,1475059406!A59,1475214395!A59,1475214815!A59,1475215234!A59,1475215654!A59,1475216045!A59,1475216450!A59,1475216870!A59,1475217289!A59,1475217693!A59,1475218097!A59)</f>
        <v>0</v>
      </c>
      <c r="B59">
        <f>MEDIAN(1475023868!B59,1475024273!B59,1475024677!B59,1475025097!B59,1475025501!B59,1475025921!B59,1475026325!B59,1475026729!B59,1475027133!B59,1475027537!B59,1475055770!B59,1475056175!B59,1475056579!B59,1475056982!B59,1475057386!B59,1475057790!B59,1475058194!B59,1475058598!B59,1475059002!B59,1475059406!B59,1475214395!B59,1475214815!B59,1475215234!B59,1475215654!B59,1475216045!B59,1475216450!B59,1475216870!B59,1475217289!B59,1475217693!B59,1475218097!B59)</f>
        <v>0</v>
      </c>
      <c r="C59">
        <f>MEDIAN(1475023868!C59,1475024273!C59,1475024677!C59,1475025097!C59,1475025501!C59,1475025921!C59,1475026325!C59,1475026729!C59,1475027133!C59,1475027537!C59,1475055770!C59,1475056175!C59,1475056579!C59,1475056982!C59,1475057386!C59,1475057790!C59,1475058194!C59,1475058598!C59,1475059002!C59,1475059406!C59,1475214395!C59,1475214815!C59,1475215234!C59,1475215654!C59,1475216045!C59,1475216450!C59,1475216870!C59,1475217289!C59,1475217693!C59,1475218097!C59)</f>
        <v>0</v>
      </c>
      <c r="D59">
        <f>MEDIAN(1475023868!D59,1475024273!D59,1475024677!D59,1475025097!D59,1475025501!D59,1475025921!D59,1475026325!D59,1475026729!D59,1475027133!D59,1475027537!D59,1475055770!D59,1475056175!D59,1475056579!D59,1475056982!D59,1475057386!D59,1475057790!D59,1475058194!D59,1475058598!D59,1475059002!D59,1475059406!D59,1475214395!D59,1475214815!D59,1475215234!D59,1475215654!D59,1475216045!D59,1475216450!D59,1475216870!D59,1475217289!D59,1475217693!D59,1475218097!D59)</f>
        <v>0</v>
      </c>
      <c r="E59">
        <f>MEDIAN(1475023868!E59,1475024273!E59,1475024677!E59,1475025097!E59,1475025501!E59,1475025921!E59,1475026325!E59,1475026729!E59,1475027133!E59,1475027537!E59,1475055770!E59,1475056175!E59,1475056579!E59,1475056982!E59,1475057386!E59,1475057790!E59,1475058194!E59,1475058598!E59,1475059002!E59,1475059406!E59,1475214395!E59,1475214815!E59,1475215234!E59,1475215654!E59,1475216045!E59,1475216450!E59,1475216870!E59,1475217289!E59,1475217693!E59,1475218097!E59)</f>
        <v>0</v>
      </c>
      <c r="F59">
        <f>MEDIAN(1475023868!F59,1475024273!F59,1475024677!F59,1475025097!F59,1475025501!F59,1475025921!F59,1475026325!F59,1475026729!F59,1475027133!F59,1475027537!F59,1475055770!F59,1475056175!F59,1475056579!F59,1475056982!F59,1475057386!F59,1475057790!F59,1475058194!F59,1475058598!F59,1475059002!F59,1475059406!F59,1475214395!F59,1475214815!F59,1475215234!F59,1475215654!F59,1475216045!F59,1475216450!F59,1475216870!F59,1475217289!F59,1475217693!F59,1475218097!F59)</f>
        <v>0</v>
      </c>
      <c r="G59">
        <f>MEDIAN(1475023868!G59,1475024273!G59,1475024677!G59,1475025097!G59,1475025501!G59,1475025921!G59,1475026325!G59,1475026729!G59,1475027133!G59,1475027537!G59,1475055770!G59,1475056175!G59,1475056579!G59,1475056982!G59,1475057386!G59,1475057790!G59,1475058194!G59,1475058598!G59,1475059002!G59,1475059406!G59,1475214395!G59,1475214815!G59,1475215234!G59,1475215654!G59,1475216045!G59,1475216450!G59,1475216870!G59,1475217289!G59,1475217693!G59,1475218097!G59)</f>
        <v>0</v>
      </c>
      <c r="H59">
        <f>MEDIAN(1475023868!H59,1475024273!H59,1475024677!H59,1475025097!H59,1475025501!H59,1475025921!H59,1475026325!H59,1475026729!H59,1475027133!H59,1475027537!H59,1475055770!H59,1475056175!H59,1475056579!H59,1475056982!H59,1475057386!H59,1475057790!H59,1475058194!H59,1475058598!H59,1475059002!H59,1475059406!H59,1475214395!H59,1475214815!H59,1475215234!H59,1475215654!H59,1475216045!H59,1475216450!H59,1475216870!H59,1475217289!H59,1475217693!H59,1475218097!H59)</f>
        <v>0</v>
      </c>
      <c r="I59">
        <f>MEDIAN(1475023868!I59,1475024273!I59,1475024677!I59,1475025097!I59,1475025501!I59,1475025921!I59,1475026325!I59,1475026729!I59,1475027133!I59,1475027537!I59,1475055770!I59,1475056175!I59,1475056579!I59,1475056982!I59,1475057386!I59,1475057790!I59,1475058194!I59,1475058598!I59,1475059002!I59,1475059406!I59,1475214395!I59,1475214815!I59,1475215234!I59,1475215654!I59,1475216045!I59,1475216450!I59,1475216870!I59,1475217289!I59,1475217693!I59,1475218097!I59)</f>
        <v>0</v>
      </c>
      <c r="J59">
        <f>MEDIAN(1475023868!J59,1475024273!J59,1475024677!J59,1475025097!J59,1475025501!J59,1475025921!J59,1475026325!J59,1475026729!J59,1475027133!J59,1475027537!J59,1475055770!J59,1475056175!J59,1475056579!J59,1475056982!J59,1475057386!J59,1475057790!J59,1475058194!J59,1475058598!J59,1475059002!J59,1475059406!J59,1475214395!J59,1475214815!J59,1475215234!J59,1475215654!J59,1475216045!J59,1475216450!J59,1475216870!J59,1475217289!J59,1475217693!J59,1475218097!J59)</f>
        <v>0</v>
      </c>
      <c r="K59">
        <f>MEDIAN(1475023868!K59,1475024273!K59,1475024677!K59,1475025097!K59,1475025501!K59,1475025921!K59,1475026325!K59,1475026729!K59,1475027133!K59,1475027537!K59,1475055770!K59,1475056175!K59,1475056579!K59,1475056982!K59,1475057386!K59,1475057790!K59,1475058194!K59,1475058598!K59,1475059002!K59,1475059406!K59,1475214395!K59,1475214815!K59,1475215234!K59,1475215654!K59,1475216045!K59,1475216450!K59,1475216870!K59,1475217289!K59,1475217693!K59,1475218097!K59)</f>
        <v>0</v>
      </c>
      <c r="L59">
        <f>MEDIAN(1475023868!L59,1475024273!L59,1475024677!L59,1475025097!L59,1475025501!L59,1475025921!L59,1475026325!L59,1475026729!L59,1475027133!L59,1475027537!L59,1475055770!L59,1475056175!L59,1475056579!L59,1475056982!L59,1475057386!L59,1475057790!L59,1475058194!L59,1475058598!L59,1475059002!L59,1475059406!L59,1475214395!L59,1475214815!L59,1475215234!L59,1475215654!L59,1475216045!L59,1475216450!L59,1475216870!L59,1475217289!L59,1475217693!L59,1475218097!L59)</f>
        <v>0</v>
      </c>
      <c r="M59">
        <f>MEDIAN(1475023868!M59,1475024273!M59,1475024677!M59,1475025097!M59,1475025501!M59,1475025921!M59,1475026325!M59,1475026729!M59,1475027133!M59,1475027537!M59,1475055770!M59,1475056175!M59,1475056579!M59,1475056982!M59,1475057386!M59,1475057790!M59,1475058194!M59,1475058598!M59,1475059002!M59,1475059406!M59,1475214395!M59,1475214815!M59,1475215234!M59,1475215654!M59,1475216045!M59,1475216450!M59,1475216870!M59,1475217289!M59,1475217693!M59,1475218097!M59)</f>
        <v>0</v>
      </c>
      <c r="N59">
        <f>MEDIAN(1475023868!N59,1475024273!N59,1475024677!N59,1475025097!N59,1475025501!N59,1475025921!N59,1475026325!N59,1475026729!N59,1475027133!N59,1475027537!N59,1475055770!N59,1475056175!N59,1475056579!N59,1475056982!N59,1475057386!N59,1475057790!N59,1475058194!N59,1475058598!N59,1475059002!N59,1475059406!N59,1475214395!N59,1475214815!N59,1475215234!N59,1475215654!N59,1475216045!N59,1475216450!N59,1475216870!N59,1475217289!N59,1475217693!N59,1475218097!N59)</f>
        <v>0</v>
      </c>
      <c r="O59">
        <f>MEDIAN(1475023868!O59,1475024273!O59,1475024677!O59,1475025097!O59,1475025501!O59,1475025921!O59,1475026325!O59,1475026729!O59,1475027133!O59,1475027537!O59,1475055770!O59,1475056175!O59,1475056579!O59,1475056982!O59,1475057386!O59,1475057790!O59,1475058194!O59,1475058598!O59,1475059002!O59,1475059406!O59,1475214395!O59,1475214815!O59,1475215234!O59,1475215654!O59,1475216045!O59,1475216450!O59,1475216870!O59,1475217289!O59,1475217693!O59,1475218097!O59)</f>
        <v>0</v>
      </c>
      <c r="P59">
        <f>MEDIAN(1475023868!P59,1475024273!P59,1475024677!P59,1475025097!P59,1475025501!P59,1475025921!P59,1475026325!P59,1475026729!P59,1475027133!P59,1475027537!P59,1475055770!P59,1475056175!P59,1475056579!P59,1475056982!P59,1475057386!P59,1475057790!P59,1475058194!P59,1475058598!P59,1475059002!P59,1475059406!P59,1475214395!P59,1475214815!P59,1475215234!P59,1475215654!P59,1475216045!P59,1475216450!P59,1475216870!P59,1475217289!P59,1475217693!P59,1475218097!P59)</f>
        <v>0</v>
      </c>
      <c r="Q59">
        <f>MEDIAN(1475023868!Q59,1475024273!Q59,1475024677!Q59,1475025097!Q59,1475025501!Q59,1475025921!Q59,1475026325!Q59,1475026729!Q59,1475027133!Q59,1475027537!Q59,1475055770!Q59,1475056175!Q59,1475056579!Q59,1475056982!Q59,1475057386!Q59,1475057790!Q59,1475058194!Q59,1475058598!Q59,1475059002!Q59,1475059406!Q59,1475214395!Q59,1475214815!Q59,1475215234!Q59,1475215654!Q59,1475216045!Q59,1475216450!Q59,1475216870!Q59,1475217289!Q59,1475217693!Q59,1475218097!Q59)</f>
        <v>0</v>
      </c>
      <c r="R59">
        <f>MEDIAN(1475023868!R59,1475024273!R59,1475024677!R59,1475025097!R59,1475025501!R59,1475025921!R59,1475026325!R59,1475026729!R59,1475027133!R59,1475027537!R59,1475055770!R59,1475056175!R59,1475056579!R59,1475056982!R59,1475057386!R59,1475057790!R59,1475058194!R59,1475058598!R59,1475059002!R59,1475059406!R59,1475214395!R59,1475214815!R59,1475215234!R59,1475215654!R59,1475216045!R59,1475216450!R59,1475216870!R59,1475217289!R59,1475217693!R59,1475218097!R59)</f>
        <v>0</v>
      </c>
      <c r="S59">
        <f>MEDIAN(1475023868!S59,1475024273!S59,1475024677!S59,1475025097!S59,1475025501!S59,1475025921!S59,1475026325!S59,1475026729!S59,1475027133!S59,1475027537!S59,1475055770!S59,1475056175!S59,1475056579!S59,1475056982!S59,1475057386!S59,1475057790!S59,1475058194!S59,1475058598!S59,1475059002!S59,1475059406!S59,1475214395!S59,1475214815!S59,1475215234!S59,1475215654!S59,1475216045!S59,1475216450!S59,1475216870!S59,1475217289!S59,1475217693!S59,1475218097!S59)</f>
        <v>0</v>
      </c>
      <c r="T59">
        <f>MEDIAN(1475023868!T59,1475024273!T59,1475024677!T59,1475025097!T59,1475025501!T59,1475025921!T59,1475026325!T59,1475026729!T59,1475027133!T59,1475027537!T59,1475055770!T59,1475056175!T59,1475056579!T59,1475056982!T59,1475057386!T59,1475057790!T59,1475058194!T59,1475058598!T59,1475059002!T59,1475059406!T59,1475214395!T59,1475214815!T59,1475215234!T59,1475215654!T59,1475216045!T59,1475216450!T59,1475216870!T59,1475217289!T59,1475217693!T59,1475218097!T59)</f>
        <v>0</v>
      </c>
      <c r="U59">
        <f>MEDIAN(1475023868!U59,1475024273!U59,1475024677!U59,1475025097!U59,1475025501!U59,1475025921!U59,1475026325!U59,1475026729!U59,1475027133!U59,1475027537!U59,1475055770!U59,1475056175!U59,1475056579!U59,1475056982!U59,1475057386!U59,1475057790!U59,1475058194!U59,1475058598!U59,1475059002!U59,1475059406!U59,1475214395!U59,1475214815!U59,1475215234!U59,1475215654!U59,1475216045!U59,1475216450!U59,1475216870!U59,1475217289!U59,1475217693!U59,1475218097!U59)</f>
        <v>0</v>
      </c>
      <c r="V59">
        <f>MEDIAN(1475023868!V59,1475024273!V59,1475024677!V59,1475025097!V59,1475025501!V59,1475025921!V59,1475026325!V59,1475026729!V59,1475027133!V59,1475027537!V59,1475055770!V59,1475056175!V59,1475056579!V59,1475056982!V59,1475057386!V59,1475057790!V59,1475058194!V59,1475058598!V59,1475059002!V59,1475059406!V59,1475214395!V59,1475214815!V59,1475215234!V59,1475215654!V59,1475216045!V59,1475216450!V59,1475216870!V59,1475217289!V59,1475217693!V59,1475218097!V59)</f>
        <v>0</v>
      </c>
      <c r="W59">
        <f>MEDIAN(1475023868!W59,1475024273!W59,1475024677!W59,1475025097!W59,1475025501!W59,1475025921!W59,1475026325!W59,1475026729!W59,1475027133!W59,1475027537!W59,1475055770!W59,1475056175!W59,1475056579!W59,1475056982!W59,1475057386!W59,1475057790!W59,1475058194!W59,1475058598!W59,1475059002!W59,1475059406!W59,1475214395!W59,1475214815!W59,1475215234!W59,1475215654!W59,1475216045!W59,1475216450!W59,1475216870!W59,1475217289!W59,1475217693!W59,1475218097!W59)</f>
        <v>0</v>
      </c>
    </row>
    <row r="60" spans="1:23">
      <c r="A60">
        <f>MEDIAN(1475023868!A60,1475024273!A60,1475024677!A60,1475025097!A60,1475025501!A60,1475025921!A60,1475026325!A60,1475026729!A60,1475027133!A60,1475027537!A60,1475055770!A60,1475056175!A60,1475056579!A60,1475056982!A60,1475057386!A60,1475057790!A60,1475058194!A60,1475058598!A60,1475059002!A60,1475059406!A60,1475214395!A60,1475214815!A60,1475215234!A60,1475215654!A60,1475216045!A60,1475216450!A60,1475216870!A60,1475217289!A60,1475217693!A60,1475218097!A60)</f>
        <v>0</v>
      </c>
      <c r="B60">
        <f>MEDIAN(1475023868!B60,1475024273!B60,1475024677!B60,1475025097!B60,1475025501!B60,1475025921!B60,1475026325!B60,1475026729!B60,1475027133!B60,1475027537!B60,1475055770!B60,1475056175!B60,1475056579!B60,1475056982!B60,1475057386!B60,1475057790!B60,1475058194!B60,1475058598!B60,1475059002!B60,1475059406!B60,1475214395!B60,1475214815!B60,1475215234!B60,1475215654!B60,1475216045!B60,1475216450!B60,1475216870!B60,1475217289!B60,1475217693!B60,1475218097!B60)</f>
        <v>0</v>
      </c>
      <c r="C60">
        <f>MEDIAN(1475023868!C60,1475024273!C60,1475024677!C60,1475025097!C60,1475025501!C60,1475025921!C60,1475026325!C60,1475026729!C60,1475027133!C60,1475027537!C60,1475055770!C60,1475056175!C60,1475056579!C60,1475056982!C60,1475057386!C60,1475057790!C60,1475058194!C60,1475058598!C60,1475059002!C60,1475059406!C60,1475214395!C60,1475214815!C60,1475215234!C60,1475215654!C60,1475216045!C60,1475216450!C60,1475216870!C60,1475217289!C60,1475217693!C60,1475218097!C60)</f>
        <v>0</v>
      </c>
      <c r="D60">
        <f>MEDIAN(1475023868!D60,1475024273!D60,1475024677!D60,1475025097!D60,1475025501!D60,1475025921!D60,1475026325!D60,1475026729!D60,1475027133!D60,1475027537!D60,1475055770!D60,1475056175!D60,1475056579!D60,1475056982!D60,1475057386!D60,1475057790!D60,1475058194!D60,1475058598!D60,1475059002!D60,1475059406!D60,1475214395!D60,1475214815!D60,1475215234!D60,1475215654!D60,1475216045!D60,1475216450!D60,1475216870!D60,1475217289!D60,1475217693!D60,1475218097!D60)</f>
        <v>0</v>
      </c>
      <c r="E60">
        <f>MEDIAN(1475023868!E60,1475024273!E60,1475024677!E60,1475025097!E60,1475025501!E60,1475025921!E60,1475026325!E60,1475026729!E60,1475027133!E60,1475027537!E60,1475055770!E60,1475056175!E60,1475056579!E60,1475056982!E60,1475057386!E60,1475057790!E60,1475058194!E60,1475058598!E60,1475059002!E60,1475059406!E60,1475214395!E60,1475214815!E60,1475215234!E60,1475215654!E60,1475216045!E60,1475216450!E60,1475216870!E60,1475217289!E60,1475217693!E60,1475218097!E60)</f>
        <v>0</v>
      </c>
      <c r="F60">
        <f>MEDIAN(1475023868!F60,1475024273!F60,1475024677!F60,1475025097!F60,1475025501!F60,1475025921!F60,1475026325!F60,1475026729!F60,1475027133!F60,1475027537!F60,1475055770!F60,1475056175!F60,1475056579!F60,1475056982!F60,1475057386!F60,1475057790!F60,1475058194!F60,1475058598!F60,1475059002!F60,1475059406!F60,1475214395!F60,1475214815!F60,1475215234!F60,1475215654!F60,1475216045!F60,1475216450!F60,1475216870!F60,1475217289!F60,1475217693!F60,1475218097!F60)</f>
        <v>0</v>
      </c>
      <c r="G60">
        <f>MEDIAN(1475023868!G60,1475024273!G60,1475024677!G60,1475025097!G60,1475025501!G60,1475025921!G60,1475026325!G60,1475026729!G60,1475027133!G60,1475027537!G60,1475055770!G60,1475056175!G60,1475056579!G60,1475056982!G60,1475057386!G60,1475057790!G60,1475058194!G60,1475058598!G60,1475059002!G60,1475059406!G60,1475214395!G60,1475214815!G60,1475215234!G60,1475215654!G60,1475216045!G60,1475216450!G60,1475216870!G60,1475217289!G60,1475217693!G60,1475218097!G60)</f>
        <v>0</v>
      </c>
      <c r="H60">
        <f>MEDIAN(1475023868!H60,1475024273!H60,1475024677!H60,1475025097!H60,1475025501!H60,1475025921!H60,1475026325!H60,1475026729!H60,1475027133!H60,1475027537!H60,1475055770!H60,1475056175!H60,1475056579!H60,1475056982!H60,1475057386!H60,1475057790!H60,1475058194!H60,1475058598!H60,1475059002!H60,1475059406!H60,1475214395!H60,1475214815!H60,1475215234!H60,1475215654!H60,1475216045!H60,1475216450!H60,1475216870!H60,1475217289!H60,1475217693!H60,1475218097!H60)</f>
        <v>0</v>
      </c>
      <c r="I60">
        <f>MEDIAN(1475023868!I60,1475024273!I60,1475024677!I60,1475025097!I60,1475025501!I60,1475025921!I60,1475026325!I60,1475026729!I60,1475027133!I60,1475027537!I60,1475055770!I60,1475056175!I60,1475056579!I60,1475056982!I60,1475057386!I60,1475057790!I60,1475058194!I60,1475058598!I60,1475059002!I60,1475059406!I60,1475214395!I60,1475214815!I60,1475215234!I60,1475215654!I60,1475216045!I60,1475216450!I60,1475216870!I60,1475217289!I60,1475217693!I60,1475218097!I60)</f>
        <v>0</v>
      </c>
      <c r="J60">
        <f>MEDIAN(1475023868!J60,1475024273!J60,1475024677!J60,1475025097!J60,1475025501!J60,1475025921!J60,1475026325!J60,1475026729!J60,1475027133!J60,1475027537!J60,1475055770!J60,1475056175!J60,1475056579!J60,1475056982!J60,1475057386!J60,1475057790!J60,1475058194!J60,1475058598!J60,1475059002!J60,1475059406!J60,1475214395!J60,1475214815!J60,1475215234!J60,1475215654!J60,1475216045!J60,1475216450!J60,1475216870!J60,1475217289!J60,1475217693!J60,1475218097!J60)</f>
        <v>0</v>
      </c>
      <c r="K60">
        <f>MEDIAN(1475023868!K60,1475024273!K60,1475024677!K60,1475025097!K60,1475025501!K60,1475025921!K60,1475026325!K60,1475026729!K60,1475027133!K60,1475027537!K60,1475055770!K60,1475056175!K60,1475056579!K60,1475056982!K60,1475057386!K60,1475057790!K60,1475058194!K60,1475058598!K60,1475059002!K60,1475059406!K60,1475214395!K60,1475214815!K60,1475215234!K60,1475215654!K60,1475216045!K60,1475216450!K60,1475216870!K60,1475217289!K60,1475217693!K60,1475218097!K60)</f>
        <v>0</v>
      </c>
      <c r="L60">
        <f>MEDIAN(1475023868!L60,1475024273!L60,1475024677!L60,1475025097!L60,1475025501!L60,1475025921!L60,1475026325!L60,1475026729!L60,1475027133!L60,1475027537!L60,1475055770!L60,1475056175!L60,1475056579!L60,1475056982!L60,1475057386!L60,1475057790!L60,1475058194!L60,1475058598!L60,1475059002!L60,1475059406!L60,1475214395!L60,1475214815!L60,1475215234!L60,1475215654!L60,1475216045!L60,1475216450!L60,1475216870!L60,1475217289!L60,1475217693!L60,1475218097!L60)</f>
        <v>0</v>
      </c>
      <c r="M60">
        <f>MEDIAN(1475023868!M60,1475024273!M60,1475024677!M60,1475025097!M60,1475025501!M60,1475025921!M60,1475026325!M60,1475026729!M60,1475027133!M60,1475027537!M60,1475055770!M60,1475056175!M60,1475056579!M60,1475056982!M60,1475057386!M60,1475057790!M60,1475058194!M60,1475058598!M60,1475059002!M60,1475059406!M60,1475214395!M60,1475214815!M60,1475215234!M60,1475215654!M60,1475216045!M60,1475216450!M60,1475216870!M60,1475217289!M60,1475217693!M60,1475218097!M60)</f>
        <v>0</v>
      </c>
      <c r="N60">
        <f>MEDIAN(1475023868!N60,1475024273!N60,1475024677!N60,1475025097!N60,1475025501!N60,1475025921!N60,1475026325!N60,1475026729!N60,1475027133!N60,1475027537!N60,1475055770!N60,1475056175!N60,1475056579!N60,1475056982!N60,1475057386!N60,1475057790!N60,1475058194!N60,1475058598!N60,1475059002!N60,1475059406!N60,1475214395!N60,1475214815!N60,1475215234!N60,1475215654!N60,1475216045!N60,1475216450!N60,1475216870!N60,1475217289!N60,1475217693!N60,1475218097!N60)</f>
        <v>0</v>
      </c>
      <c r="O60">
        <f>MEDIAN(1475023868!O60,1475024273!O60,1475024677!O60,1475025097!O60,1475025501!O60,1475025921!O60,1475026325!O60,1475026729!O60,1475027133!O60,1475027537!O60,1475055770!O60,1475056175!O60,1475056579!O60,1475056982!O60,1475057386!O60,1475057790!O60,1475058194!O60,1475058598!O60,1475059002!O60,1475059406!O60,1475214395!O60,1475214815!O60,1475215234!O60,1475215654!O60,1475216045!O60,1475216450!O60,1475216870!O60,1475217289!O60,1475217693!O60,1475218097!O60)</f>
        <v>0</v>
      </c>
      <c r="P60">
        <f>MEDIAN(1475023868!P60,1475024273!P60,1475024677!P60,1475025097!P60,1475025501!P60,1475025921!P60,1475026325!P60,1475026729!P60,1475027133!P60,1475027537!P60,1475055770!P60,1475056175!P60,1475056579!P60,1475056982!P60,1475057386!P60,1475057790!P60,1475058194!P60,1475058598!P60,1475059002!P60,1475059406!P60,1475214395!P60,1475214815!P60,1475215234!P60,1475215654!P60,1475216045!P60,1475216450!P60,1475216870!P60,1475217289!P60,1475217693!P60,1475218097!P60)</f>
        <v>0</v>
      </c>
      <c r="Q60">
        <f>MEDIAN(1475023868!Q60,1475024273!Q60,1475024677!Q60,1475025097!Q60,1475025501!Q60,1475025921!Q60,1475026325!Q60,1475026729!Q60,1475027133!Q60,1475027537!Q60,1475055770!Q60,1475056175!Q60,1475056579!Q60,1475056982!Q60,1475057386!Q60,1475057790!Q60,1475058194!Q60,1475058598!Q60,1475059002!Q60,1475059406!Q60,1475214395!Q60,1475214815!Q60,1475215234!Q60,1475215654!Q60,1475216045!Q60,1475216450!Q60,1475216870!Q60,1475217289!Q60,1475217693!Q60,1475218097!Q60)</f>
        <v>0</v>
      </c>
      <c r="R60">
        <f>MEDIAN(1475023868!R60,1475024273!R60,1475024677!R60,1475025097!R60,1475025501!R60,1475025921!R60,1475026325!R60,1475026729!R60,1475027133!R60,1475027537!R60,1475055770!R60,1475056175!R60,1475056579!R60,1475056982!R60,1475057386!R60,1475057790!R60,1475058194!R60,1475058598!R60,1475059002!R60,1475059406!R60,1475214395!R60,1475214815!R60,1475215234!R60,1475215654!R60,1475216045!R60,1475216450!R60,1475216870!R60,1475217289!R60,1475217693!R60,1475218097!R60)</f>
        <v>0</v>
      </c>
      <c r="S60">
        <f>MEDIAN(1475023868!S60,1475024273!S60,1475024677!S60,1475025097!S60,1475025501!S60,1475025921!S60,1475026325!S60,1475026729!S60,1475027133!S60,1475027537!S60,1475055770!S60,1475056175!S60,1475056579!S60,1475056982!S60,1475057386!S60,1475057790!S60,1475058194!S60,1475058598!S60,1475059002!S60,1475059406!S60,1475214395!S60,1475214815!S60,1475215234!S60,1475215654!S60,1475216045!S60,1475216450!S60,1475216870!S60,1475217289!S60,1475217693!S60,1475218097!S60)</f>
        <v>0</v>
      </c>
      <c r="T60">
        <f>MEDIAN(1475023868!T60,1475024273!T60,1475024677!T60,1475025097!T60,1475025501!T60,1475025921!T60,1475026325!T60,1475026729!T60,1475027133!T60,1475027537!T60,1475055770!T60,1475056175!T60,1475056579!T60,1475056982!T60,1475057386!T60,1475057790!T60,1475058194!T60,1475058598!T60,1475059002!T60,1475059406!T60,1475214395!T60,1475214815!T60,1475215234!T60,1475215654!T60,1475216045!T60,1475216450!T60,1475216870!T60,1475217289!T60,1475217693!T60,1475218097!T60)</f>
        <v>0</v>
      </c>
      <c r="U60">
        <f>MEDIAN(1475023868!U60,1475024273!U60,1475024677!U60,1475025097!U60,1475025501!U60,1475025921!U60,1475026325!U60,1475026729!U60,1475027133!U60,1475027537!U60,1475055770!U60,1475056175!U60,1475056579!U60,1475056982!U60,1475057386!U60,1475057790!U60,1475058194!U60,1475058598!U60,1475059002!U60,1475059406!U60,1475214395!U60,1475214815!U60,1475215234!U60,1475215654!U60,1475216045!U60,1475216450!U60,1475216870!U60,1475217289!U60,1475217693!U60,1475218097!U60)</f>
        <v>0</v>
      </c>
      <c r="V60">
        <f>MEDIAN(1475023868!V60,1475024273!V60,1475024677!V60,1475025097!V60,1475025501!V60,1475025921!V60,1475026325!V60,1475026729!V60,1475027133!V60,1475027537!V60,1475055770!V60,1475056175!V60,1475056579!V60,1475056982!V60,1475057386!V60,1475057790!V60,1475058194!V60,1475058598!V60,1475059002!V60,1475059406!V60,1475214395!V60,1475214815!V60,1475215234!V60,1475215654!V60,1475216045!V60,1475216450!V60,1475216870!V60,1475217289!V60,1475217693!V60,1475218097!V60)</f>
        <v>0</v>
      </c>
      <c r="W60">
        <f>MEDIAN(1475023868!W60,1475024273!W60,1475024677!W60,1475025097!W60,1475025501!W60,1475025921!W60,1475026325!W60,1475026729!W60,1475027133!W60,1475027537!W60,1475055770!W60,1475056175!W60,1475056579!W60,1475056982!W60,1475057386!W60,1475057790!W60,1475058194!W60,1475058598!W60,1475059002!W60,1475059406!W60,1475214395!W60,1475214815!W60,1475215234!W60,1475215654!W60,1475216045!W60,1475216450!W60,1475216870!W60,1475217289!W60,1475217693!W60,1475218097!W60)</f>
        <v>0</v>
      </c>
    </row>
    <row r="61" spans="1:23">
      <c r="A61">
        <f>MEDIAN(1475023868!A61,1475024273!A61,1475024677!A61,1475025097!A61,1475025501!A61,1475025921!A61,1475026325!A61,1475026729!A61,1475027133!A61,1475027537!A61,1475055770!A61,1475056175!A61,1475056579!A61,1475056982!A61,1475057386!A61,1475057790!A61,1475058194!A61,1475058598!A61,1475059002!A61,1475059406!A61,1475214395!A61,1475214815!A61,1475215234!A61,1475215654!A61,1475216045!A61,1475216450!A61,1475216870!A61,1475217289!A61,1475217693!A61,1475218097!A61)</f>
        <v>0</v>
      </c>
      <c r="B61">
        <f>MEDIAN(1475023868!B61,1475024273!B61,1475024677!B61,1475025097!B61,1475025501!B61,1475025921!B61,1475026325!B61,1475026729!B61,1475027133!B61,1475027537!B61,1475055770!B61,1475056175!B61,1475056579!B61,1475056982!B61,1475057386!B61,1475057790!B61,1475058194!B61,1475058598!B61,1475059002!B61,1475059406!B61,1475214395!B61,1475214815!B61,1475215234!B61,1475215654!B61,1475216045!B61,1475216450!B61,1475216870!B61,1475217289!B61,1475217693!B61,1475218097!B61)</f>
        <v>0</v>
      </c>
      <c r="C61">
        <f>MEDIAN(1475023868!C61,1475024273!C61,1475024677!C61,1475025097!C61,1475025501!C61,1475025921!C61,1475026325!C61,1475026729!C61,1475027133!C61,1475027537!C61,1475055770!C61,1475056175!C61,1475056579!C61,1475056982!C61,1475057386!C61,1475057790!C61,1475058194!C61,1475058598!C61,1475059002!C61,1475059406!C61,1475214395!C61,1475214815!C61,1475215234!C61,1475215654!C61,1475216045!C61,1475216450!C61,1475216870!C61,1475217289!C61,1475217693!C61,1475218097!C61)</f>
        <v>0</v>
      </c>
      <c r="D61">
        <f>MEDIAN(1475023868!D61,1475024273!D61,1475024677!D61,1475025097!D61,1475025501!D61,1475025921!D61,1475026325!D61,1475026729!D61,1475027133!D61,1475027537!D61,1475055770!D61,1475056175!D61,1475056579!D61,1475056982!D61,1475057386!D61,1475057790!D61,1475058194!D61,1475058598!D61,1475059002!D61,1475059406!D61,1475214395!D61,1475214815!D61,1475215234!D61,1475215654!D61,1475216045!D61,1475216450!D61,1475216870!D61,1475217289!D61,1475217693!D61,1475218097!D61)</f>
        <v>0</v>
      </c>
      <c r="E61">
        <f>MEDIAN(1475023868!E61,1475024273!E61,1475024677!E61,1475025097!E61,1475025501!E61,1475025921!E61,1475026325!E61,1475026729!E61,1475027133!E61,1475027537!E61,1475055770!E61,1475056175!E61,1475056579!E61,1475056982!E61,1475057386!E61,1475057790!E61,1475058194!E61,1475058598!E61,1475059002!E61,1475059406!E61,1475214395!E61,1475214815!E61,1475215234!E61,1475215654!E61,1475216045!E61,1475216450!E61,1475216870!E61,1475217289!E61,1475217693!E61,1475218097!E61)</f>
        <v>0</v>
      </c>
      <c r="F61">
        <f>MEDIAN(1475023868!F61,1475024273!F61,1475024677!F61,1475025097!F61,1475025501!F61,1475025921!F61,1475026325!F61,1475026729!F61,1475027133!F61,1475027537!F61,1475055770!F61,1475056175!F61,1475056579!F61,1475056982!F61,1475057386!F61,1475057790!F61,1475058194!F61,1475058598!F61,1475059002!F61,1475059406!F61,1475214395!F61,1475214815!F61,1475215234!F61,1475215654!F61,1475216045!F61,1475216450!F61,1475216870!F61,1475217289!F61,1475217693!F61,1475218097!F61)</f>
        <v>0</v>
      </c>
      <c r="G61">
        <f>MEDIAN(1475023868!G61,1475024273!G61,1475024677!G61,1475025097!G61,1475025501!G61,1475025921!G61,1475026325!G61,1475026729!G61,1475027133!G61,1475027537!G61,1475055770!G61,1475056175!G61,1475056579!G61,1475056982!G61,1475057386!G61,1475057790!G61,1475058194!G61,1475058598!G61,1475059002!G61,1475059406!G61,1475214395!G61,1475214815!G61,1475215234!G61,1475215654!G61,1475216045!G61,1475216450!G61,1475216870!G61,1475217289!G61,1475217693!G61,1475218097!G61)</f>
        <v>0</v>
      </c>
      <c r="H61">
        <f>MEDIAN(1475023868!H61,1475024273!H61,1475024677!H61,1475025097!H61,1475025501!H61,1475025921!H61,1475026325!H61,1475026729!H61,1475027133!H61,1475027537!H61,1475055770!H61,1475056175!H61,1475056579!H61,1475056982!H61,1475057386!H61,1475057790!H61,1475058194!H61,1475058598!H61,1475059002!H61,1475059406!H61,1475214395!H61,1475214815!H61,1475215234!H61,1475215654!H61,1475216045!H61,1475216450!H61,1475216870!H61,1475217289!H61,1475217693!H61,1475218097!H61)</f>
        <v>0</v>
      </c>
      <c r="I61">
        <f>MEDIAN(1475023868!I61,1475024273!I61,1475024677!I61,1475025097!I61,1475025501!I61,1475025921!I61,1475026325!I61,1475026729!I61,1475027133!I61,1475027537!I61,1475055770!I61,1475056175!I61,1475056579!I61,1475056982!I61,1475057386!I61,1475057790!I61,1475058194!I61,1475058598!I61,1475059002!I61,1475059406!I61,1475214395!I61,1475214815!I61,1475215234!I61,1475215654!I61,1475216045!I61,1475216450!I61,1475216870!I61,1475217289!I61,1475217693!I61,1475218097!I61)</f>
        <v>0</v>
      </c>
      <c r="J61">
        <f>MEDIAN(1475023868!J61,1475024273!J61,1475024677!J61,1475025097!J61,1475025501!J61,1475025921!J61,1475026325!J61,1475026729!J61,1475027133!J61,1475027537!J61,1475055770!J61,1475056175!J61,1475056579!J61,1475056982!J61,1475057386!J61,1475057790!J61,1475058194!J61,1475058598!J61,1475059002!J61,1475059406!J61,1475214395!J61,1475214815!J61,1475215234!J61,1475215654!J61,1475216045!J61,1475216450!J61,1475216870!J61,1475217289!J61,1475217693!J61,1475218097!J61)</f>
        <v>0</v>
      </c>
      <c r="K61">
        <f>MEDIAN(1475023868!K61,1475024273!K61,1475024677!K61,1475025097!K61,1475025501!K61,1475025921!K61,1475026325!K61,1475026729!K61,1475027133!K61,1475027537!K61,1475055770!K61,1475056175!K61,1475056579!K61,1475056982!K61,1475057386!K61,1475057790!K61,1475058194!K61,1475058598!K61,1475059002!K61,1475059406!K61,1475214395!K61,1475214815!K61,1475215234!K61,1475215654!K61,1475216045!K61,1475216450!K61,1475216870!K61,1475217289!K61,1475217693!K61,1475218097!K61)</f>
        <v>0</v>
      </c>
      <c r="L61">
        <f>MEDIAN(1475023868!L61,1475024273!L61,1475024677!L61,1475025097!L61,1475025501!L61,1475025921!L61,1475026325!L61,1475026729!L61,1475027133!L61,1475027537!L61,1475055770!L61,1475056175!L61,1475056579!L61,1475056982!L61,1475057386!L61,1475057790!L61,1475058194!L61,1475058598!L61,1475059002!L61,1475059406!L61,1475214395!L61,1475214815!L61,1475215234!L61,1475215654!L61,1475216045!L61,1475216450!L61,1475216870!L61,1475217289!L61,1475217693!L61,1475218097!L61)</f>
        <v>0</v>
      </c>
      <c r="M61">
        <f>MEDIAN(1475023868!M61,1475024273!M61,1475024677!M61,1475025097!M61,1475025501!M61,1475025921!M61,1475026325!M61,1475026729!M61,1475027133!M61,1475027537!M61,1475055770!M61,1475056175!M61,1475056579!M61,1475056982!M61,1475057386!M61,1475057790!M61,1475058194!M61,1475058598!M61,1475059002!M61,1475059406!M61,1475214395!M61,1475214815!M61,1475215234!M61,1475215654!M61,1475216045!M61,1475216450!M61,1475216870!M61,1475217289!M61,1475217693!M61,1475218097!M61)</f>
        <v>0</v>
      </c>
      <c r="N61">
        <f>MEDIAN(1475023868!N61,1475024273!N61,1475024677!N61,1475025097!N61,1475025501!N61,1475025921!N61,1475026325!N61,1475026729!N61,1475027133!N61,1475027537!N61,1475055770!N61,1475056175!N61,1475056579!N61,1475056982!N61,1475057386!N61,1475057790!N61,1475058194!N61,1475058598!N61,1475059002!N61,1475059406!N61,1475214395!N61,1475214815!N61,1475215234!N61,1475215654!N61,1475216045!N61,1475216450!N61,1475216870!N61,1475217289!N61,1475217693!N61,1475218097!N61)</f>
        <v>0</v>
      </c>
      <c r="O61">
        <f>MEDIAN(1475023868!O61,1475024273!O61,1475024677!O61,1475025097!O61,1475025501!O61,1475025921!O61,1475026325!O61,1475026729!O61,1475027133!O61,1475027537!O61,1475055770!O61,1475056175!O61,1475056579!O61,1475056982!O61,1475057386!O61,1475057790!O61,1475058194!O61,1475058598!O61,1475059002!O61,1475059406!O61,1475214395!O61,1475214815!O61,1475215234!O61,1475215654!O61,1475216045!O61,1475216450!O61,1475216870!O61,1475217289!O61,1475217693!O61,1475218097!O61)</f>
        <v>0</v>
      </c>
      <c r="P61">
        <f>MEDIAN(1475023868!P61,1475024273!P61,1475024677!P61,1475025097!P61,1475025501!P61,1475025921!P61,1475026325!P61,1475026729!P61,1475027133!P61,1475027537!P61,1475055770!P61,1475056175!P61,1475056579!P61,1475056982!P61,1475057386!P61,1475057790!P61,1475058194!P61,1475058598!P61,1475059002!P61,1475059406!P61,1475214395!P61,1475214815!P61,1475215234!P61,1475215654!P61,1475216045!P61,1475216450!P61,1475216870!P61,1475217289!P61,1475217693!P61,1475218097!P61)</f>
        <v>0</v>
      </c>
      <c r="Q61">
        <f>MEDIAN(1475023868!Q61,1475024273!Q61,1475024677!Q61,1475025097!Q61,1475025501!Q61,1475025921!Q61,1475026325!Q61,1475026729!Q61,1475027133!Q61,1475027537!Q61,1475055770!Q61,1475056175!Q61,1475056579!Q61,1475056982!Q61,1475057386!Q61,1475057790!Q61,1475058194!Q61,1475058598!Q61,1475059002!Q61,1475059406!Q61,1475214395!Q61,1475214815!Q61,1475215234!Q61,1475215654!Q61,1475216045!Q61,1475216450!Q61,1475216870!Q61,1475217289!Q61,1475217693!Q61,1475218097!Q61)</f>
        <v>0</v>
      </c>
      <c r="R61">
        <f>MEDIAN(1475023868!R61,1475024273!R61,1475024677!R61,1475025097!R61,1475025501!R61,1475025921!R61,1475026325!R61,1475026729!R61,1475027133!R61,1475027537!R61,1475055770!R61,1475056175!R61,1475056579!R61,1475056982!R61,1475057386!R61,1475057790!R61,1475058194!R61,1475058598!R61,1475059002!R61,1475059406!R61,1475214395!R61,1475214815!R61,1475215234!R61,1475215654!R61,1475216045!R61,1475216450!R61,1475216870!R61,1475217289!R61,1475217693!R61,1475218097!R61)</f>
        <v>0</v>
      </c>
      <c r="S61">
        <f>MEDIAN(1475023868!S61,1475024273!S61,1475024677!S61,1475025097!S61,1475025501!S61,1475025921!S61,1475026325!S61,1475026729!S61,1475027133!S61,1475027537!S61,1475055770!S61,1475056175!S61,1475056579!S61,1475056982!S61,1475057386!S61,1475057790!S61,1475058194!S61,1475058598!S61,1475059002!S61,1475059406!S61,1475214395!S61,1475214815!S61,1475215234!S61,1475215654!S61,1475216045!S61,1475216450!S61,1475216870!S61,1475217289!S61,1475217693!S61,1475218097!S61)</f>
        <v>0</v>
      </c>
      <c r="T61">
        <f>MEDIAN(1475023868!T61,1475024273!T61,1475024677!T61,1475025097!T61,1475025501!T61,1475025921!T61,1475026325!T61,1475026729!T61,1475027133!T61,1475027537!T61,1475055770!T61,1475056175!T61,1475056579!T61,1475056982!T61,1475057386!T61,1475057790!T61,1475058194!T61,1475058598!T61,1475059002!T61,1475059406!T61,1475214395!T61,1475214815!T61,1475215234!T61,1475215654!T61,1475216045!T61,1475216450!T61,1475216870!T61,1475217289!T61,1475217693!T61,1475218097!T61)</f>
        <v>0</v>
      </c>
      <c r="U61">
        <f>MEDIAN(1475023868!U61,1475024273!U61,1475024677!U61,1475025097!U61,1475025501!U61,1475025921!U61,1475026325!U61,1475026729!U61,1475027133!U61,1475027537!U61,1475055770!U61,1475056175!U61,1475056579!U61,1475056982!U61,1475057386!U61,1475057790!U61,1475058194!U61,1475058598!U61,1475059002!U61,1475059406!U61,1475214395!U61,1475214815!U61,1475215234!U61,1475215654!U61,1475216045!U61,1475216450!U61,1475216870!U61,1475217289!U61,1475217693!U61,1475218097!U61)</f>
        <v>0</v>
      </c>
      <c r="V61">
        <f>MEDIAN(1475023868!V61,1475024273!V61,1475024677!V61,1475025097!V61,1475025501!V61,1475025921!V61,1475026325!V61,1475026729!V61,1475027133!V61,1475027537!V61,1475055770!V61,1475056175!V61,1475056579!V61,1475056982!V61,1475057386!V61,1475057790!V61,1475058194!V61,1475058598!V61,1475059002!V61,1475059406!V61,1475214395!V61,1475214815!V61,1475215234!V61,1475215654!V61,1475216045!V61,1475216450!V61,1475216870!V61,1475217289!V61,1475217693!V61,1475218097!V61)</f>
        <v>0</v>
      </c>
      <c r="W61">
        <f>MEDIAN(1475023868!W61,1475024273!W61,1475024677!W61,1475025097!W61,1475025501!W61,1475025921!W61,1475026325!W61,1475026729!W61,1475027133!W61,1475027537!W61,1475055770!W61,1475056175!W61,1475056579!W61,1475056982!W61,1475057386!W61,1475057790!W61,1475058194!W61,1475058598!W61,1475059002!W61,1475059406!W61,1475214395!W61,1475214815!W61,1475215234!W61,1475215654!W61,1475216045!W61,1475216450!W61,1475216870!W61,1475217289!W61,1475217693!W61,1475218097!W61)</f>
        <v>0</v>
      </c>
    </row>
    <row r="62" spans="1:23">
      <c r="A62">
        <f>MEDIAN(1475023868!A62,1475024273!A62,1475024677!A62,1475025097!A62,1475025501!A62,1475025921!A62,1475026325!A62,1475026729!A62,1475027133!A62,1475027537!A62,1475055770!A62,1475056175!A62,1475056579!A62,1475056982!A62,1475057386!A62,1475057790!A62,1475058194!A62,1475058598!A62,1475059002!A62,1475059406!A62,1475214395!A62,1475214815!A62,1475215234!A62,1475215654!A62,1475216045!A62,1475216450!A62,1475216870!A62,1475217289!A62,1475217693!A62,1475218097!A62)</f>
        <v>0</v>
      </c>
      <c r="B62">
        <f>MEDIAN(1475023868!B62,1475024273!B62,1475024677!B62,1475025097!B62,1475025501!B62,1475025921!B62,1475026325!B62,1475026729!B62,1475027133!B62,1475027537!B62,1475055770!B62,1475056175!B62,1475056579!B62,1475056982!B62,1475057386!B62,1475057790!B62,1475058194!B62,1475058598!B62,1475059002!B62,1475059406!B62,1475214395!B62,1475214815!B62,1475215234!B62,1475215654!B62,1475216045!B62,1475216450!B62,1475216870!B62,1475217289!B62,1475217693!B62,1475218097!B62)</f>
        <v>0</v>
      </c>
      <c r="C62">
        <f>MEDIAN(1475023868!C62,1475024273!C62,1475024677!C62,1475025097!C62,1475025501!C62,1475025921!C62,1475026325!C62,1475026729!C62,1475027133!C62,1475027537!C62,1475055770!C62,1475056175!C62,1475056579!C62,1475056982!C62,1475057386!C62,1475057790!C62,1475058194!C62,1475058598!C62,1475059002!C62,1475059406!C62,1475214395!C62,1475214815!C62,1475215234!C62,1475215654!C62,1475216045!C62,1475216450!C62,1475216870!C62,1475217289!C62,1475217693!C62,1475218097!C62)</f>
        <v>0</v>
      </c>
      <c r="D62">
        <f>MEDIAN(1475023868!D62,1475024273!D62,1475024677!D62,1475025097!D62,1475025501!D62,1475025921!D62,1475026325!D62,1475026729!D62,1475027133!D62,1475027537!D62,1475055770!D62,1475056175!D62,1475056579!D62,1475056982!D62,1475057386!D62,1475057790!D62,1475058194!D62,1475058598!D62,1475059002!D62,1475059406!D62,1475214395!D62,1475214815!D62,1475215234!D62,1475215654!D62,1475216045!D62,1475216450!D62,1475216870!D62,1475217289!D62,1475217693!D62,1475218097!D62)</f>
        <v>0</v>
      </c>
      <c r="E62">
        <f>MEDIAN(1475023868!E62,1475024273!E62,1475024677!E62,1475025097!E62,1475025501!E62,1475025921!E62,1475026325!E62,1475026729!E62,1475027133!E62,1475027537!E62,1475055770!E62,1475056175!E62,1475056579!E62,1475056982!E62,1475057386!E62,1475057790!E62,1475058194!E62,1475058598!E62,1475059002!E62,1475059406!E62,1475214395!E62,1475214815!E62,1475215234!E62,1475215654!E62,1475216045!E62,1475216450!E62,1475216870!E62,1475217289!E62,1475217693!E62,1475218097!E62)</f>
        <v>0</v>
      </c>
      <c r="F62">
        <f>MEDIAN(1475023868!F62,1475024273!F62,1475024677!F62,1475025097!F62,1475025501!F62,1475025921!F62,1475026325!F62,1475026729!F62,1475027133!F62,1475027537!F62,1475055770!F62,1475056175!F62,1475056579!F62,1475056982!F62,1475057386!F62,1475057790!F62,1475058194!F62,1475058598!F62,1475059002!F62,1475059406!F62,1475214395!F62,1475214815!F62,1475215234!F62,1475215654!F62,1475216045!F62,1475216450!F62,1475216870!F62,1475217289!F62,1475217693!F62,1475218097!F62)</f>
        <v>0</v>
      </c>
      <c r="G62">
        <f>MEDIAN(1475023868!G62,1475024273!G62,1475024677!G62,1475025097!G62,1475025501!G62,1475025921!G62,1475026325!G62,1475026729!G62,1475027133!G62,1475027537!G62,1475055770!G62,1475056175!G62,1475056579!G62,1475056982!G62,1475057386!G62,1475057790!G62,1475058194!G62,1475058598!G62,1475059002!G62,1475059406!G62,1475214395!G62,1475214815!G62,1475215234!G62,1475215654!G62,1475216045!G62,1475216450!G62,1475216870!G62,1475217289!G62,1475217693!G62,1475218097!G62)</f>
        <v>0</v>
      </c>
      <c r="H62">
        <f>MEDIAN(1475023868!H62,1475024273!H62,1475024677!H62,1475025097!H62,1475025501!H62,1475025921!H62,1475026325!H62,1475026729!H62,1475027133!H62,1475027537!H62,1475055770!H62,1475056175!H62,1475056579!H62,1475056982!H62,1475057386!H62,1475057790!H62,1475058194!H62,1475058598!H62,1475059002!H62,1475059406!H62,1475214395!H62,1475214815!H62,1475215234!H62,1475215654!H62,1475216045!H62,1475216450!H62,1475216870!H62,1475217289!H62,1475217693!H62,1475218097!H62)</f>
        <v>0</v>
      </c>
      <c r="I62">
        <f>MEDIAN(1475023868!I62,1475024273!I62,1475024677!I62,1475025097!I62,1475025501!I62,1475025921!I62,1475026325!I62,1475026729!I62,1475027133!I62,1475027537!I62,1475055770!I62,1475056175!I62,1475056579!I62,1475056982!I62,1475057386!I62,1475057790!I62,1475058194!I62,1475058598!I62,1475059002!I62,1475059406!I62,1475214395!I62,1475214815!I62,1475215234!I62,1475215654!I62,1475216045!I62,1475216450!I62,1475216870!I62,1475217289!I62,1475217693!I62,1475218097!I62)</f>
        <v>0</v>
      </c>
      <c r="J62">
        <f>MEDIAN(1475023868!J62,1475024273!J62,1475024677!J62,1475025097!J62,1475025501!J62,1475025921!J62,1475026325!J62,1475026729!J62,1475027133!J62,1475027537!J62,1475055770!J62,1475056175!J62,1475056579!J62,1475056982!J62,1475057386!J62,1475057790!J62,1475058194!J62,1475058598!J62,1475059002!J62,1475059406!J62,1475214395!J62,1475214815!J62,1475215234!J62,1475215654!J62,1475216045!J62,1475216450!J62,1475216870!J62,1475217289!J62,1475217693!J62,1475218097!J62)</f>
        <v>0</v>
      </c>
      <c r="K62">
        <f>MEDIAN(1475023868!K62,1475024273!K62,1475024677!K62,1475025097!K62,1475025501!K62,1475025921!K62,1475026325!K62,1475026729!K62,1475027133!K62,1475027537!K62,1475055770!K62,1475056175!K62,1475056579!K62,1475056982!K62,1475057386!K62,1475057790!K62,1475058194!K62,1475058598!K62,1475059002!K62,1475059406!K62,1475214395!K62,1475214815!K62,1475215234!K62,1475215654!K62,1475216045!K62,1475216450!K62,1475216870!K62,1475217289!K62,1475217693!K62,1475218097!K62)</f>
        <v>0</v>
      </c>
      <c r="L62">
        <f>MEDIAN(1475023868!L62,1475024273!L62,1475024677!L62,1475025097!L62,1475025501!L62,1475025921!L62,1475026325!L62,1475026729!L62,1475027133!L62,1475027537!L62,1475055770!L62,1475056175!L62,1475056579!L62,1475056982!L62,1475057386!L62,1475057790!L62,1475058194!L62,1475058598!L62,1475059002!L62,1475059406!L62,1475214395!L62,1475214815!L62,1475215234!L62,1475215654!L62,1475216045!L62,1475216450!L62,1475216870!L62,1475217289!L62,1475217693!L62,1475218097!L62)</f>
        <v>0</v>
      </c>
      <c r="M62">
        <f>MEDIAN(1475023868!M62,1475024273!M62,1475024677!M62,1475025097!M62,1475025501!M62,1475025921!M62,1475026325!M62,1475026729!M62,1475027133!M62,1475027537!M62,1475055770!M62,1475056175!M62,1475056579!M62,1475056982!M62,1475057386!M62,1475057790!M62,1475058194!M62,1475058598!M62,1475059002!M62,1475059406!M62,1475214395!M62,1475214815!M62,1475215234!M62,1475215654!M62,1475216045!M62,1475216450!M62,1475216870!M62,1475217289!M62,1475217693!M62,1475218097!M62)</f>
        <v>0</v>
      </c>
      <c r="N62">
        <f>MEDIAN(1475023868!N62,1475024273!N62,1475024677!N62,1475025097!N62,1475025501!N62,1475025921!N62,1475026325!N62,1475026729!N62,1475027133!N62,1475027537!N62,1475055770!N62,1475056175!N62,1475056579!N62,1475056982!N62,1475057386!N62,1475057790!N62,1475058194!N62,1475058598!N62,1475059002!N62,1475059406!N62,1475214395!N62,1475214815!N62,1475215234!N62,1475215654!N62,1475216045!N62,1475216450!N62,1475216870!N62,1475217289!N62,1475217693!N62,1475218097!N62)</f>
        <v>0</v>
      </c>
      <c r="O62">
        <f>MEDIAN(1475023868!O62,1475024273!O62,1475024677!O62,1475025097!O62,1475025501!O62,1475025921!O62,1475026325!O62,1475026729!O62,1475027133!O62,1475027537!O62,1475055770!O62,1475056175!O62,1475056579!O62,1475056982!O62,1475057386!O62,1475057790!O62,1475058194!O62,1475058598!O62,1475059002!O62,1475059406!O62,1475214395!O62,1475214815!O62,1475215234!O62,1475215654!O62,1475216045!O62,1475216450!O62,1475216870!O62,1475217289!O62,1475217693!O62,1475218097!O62)</f>
        <v>0</v>
      </c>
      <c r="P62">
        <f>MEDIAN(1475023868!P62,1475024273!P62,1475024677!P62,1475025097!P62,1475025501!P62,1475025921!P62,1475026325!P62,1475026729!P62,1475027133!P62,1475027537!P62,1475055770!P62,1475056175!P62,1475056579!P62,1475056982!P62,1475057386!P62,1475057790!P62,1475058194!P62,1475058598!P62,1475059002!P62,1475059406!P62,1475214395!P62,1475214815!P62,1475215234!P62,1475215654!P62,1475216045!P62,1475216450!P62,1475216870!P62,1475217289!P62,1475217693!P62,1475218097!P62)</f>
        <v>0</v>
      </c>
      <c r="Q62">
        <f>MEDIAN(1475023868!Q62,1475024273!Q62,1475024677!Q62,1475025097!Q62,1475025501!Q62,1475025921!Q62,1475026325!Q62,1475026729!Q62,1475027133!Q62,1475027537!Q62,1475055770!Q62,1475056175!Q62,1475056579!Q62,1475056982!Q62,1475057386!Q62,1475057790!Q62,1475058194!Q62,1475058598!Q62,1475059002!Q62,1475059406!Q62,1475214395!Q62,1475214815!Q62,1475215234!Q62,1475215654!Q62,1475216045!Q62,1475216450!Q62,1475216870!Q62,1475217289!Q62,1475217693!Q62,1475218097!Q62)</f>
        <v>0</v>
      </c>
      <c r="R62">
        <f>MEDIAN(1475023868!R62,1475024273!R62,1475024677!R62,1475025097!R62,1475025501!R62,1475025921!R62,1475026325!R62,1475026729!R62,1475027133!R62,1475027537!R62,1475055770!R62,1475056175!R62,1475056579!R62,1475056982!R62,1475057386!R62,1475057790!R62,1475058194!R62,1475058598!R62,1475059002!R62,1475059406!R62,1475214395!R62,1475214815!R62,1475215234!R62,1475215654!R62,1475216045!R62,1475216450!R62,1475216870!R62,1475217289!R62,1475217693!R62,1475218097!R62)</f>
        <v>0</v>
      </c>
      <c r="S62">
        <f>MEDIAN(1475023868!S62,1475024273!S62,1475024677!S62,1475025097!S62,1475025501!S62,1475025921!S62,1475026325!S62,1475026729!S62,1475027133!S62,1475027537!S62,1475055770!S62,1475056175!S62,1475056579!S62,1475056982!S62,1475057386!S62,1475057790!S62,1475058194!S62,1475058598!S62,1475059002!S62,1475059406!S62,1475214395!S62,1475214815!S62,1475215234!S62,1475215654!S62,1475216045!S62,1475216450!S62,1475216870!S62,1475217289!S62,1475217693!S62,1475218097!S62)</f>
        <v>0</v>
      </c>
      <c r="T62">
        <f>MEDIAN(1475023868!T62,1475024273!T62,1475024677!T62,1475025097!T62,1475025501!T62,1475025921!T62,1475026325!T62,1475026729!T62,1475027133!T62,1475027537!T62,1475055770!T62,1475056175!T62,1475056579!T62,1475056982!T62,1475057386!T62,1475057790!T62,1475058194!T62,1475058598!T62,1475059002!T62,1475059406!T62,1475214395!T62,1475214815!T62,1475215234!T62,1475215654!T62,1475216045!T62,1475216450!T62,1475216870!T62,1475217289!T62,1475217693!T62,1475218097!T62)</f>
        <v>0</v>
      </c>
      <c r="U62">
        <f>MEDIAN(1475023868!U62,1475024273!U62,1475024677!U62,1475025097!U62,1475025501!U62,1475025921!U62,1475026325!U62,1475026729!U62,1475027133!U62,1475027537!U62,1475055770!U62,1475056175!U62,1475056579!U62,1475056982!U62,1475057386!U62,1475057790!U62,1475058194!U62,1475058598!U62,1475059002!U62,1475059406!U62,1475214395!U62,1475214815!U62,1475215234!U62,1475215654!U62,1475216045!U62,1475216450!U62,1475216870!U62,1475217289!U62,1475217693!U62,1475218097!U62)</f>
        <v>0</v>
      </c>
      <c r="V62">
        <f>MEDIAN(1475023868!V62,1475024273!V62,1475024677!V62,1475025097!V62,1475025501!V62,1475025921!V62,1475026325!V62,1475026729!V62,1475027133!V62,1475027537!V62,1475055770!V62,1475056175!V62,1475056579!V62,1475056982!V62,1475057386!V62,1475057790!V62,1475058194!V62,1475058598!V62,1475059002!V62,1475059406!V62,1475214395!V62,1475214815!V62,1475215234!V62,1475215654!V62,1475216045!V62,1475216450!V62,1475216870!V62,1475217289!V62,1475217693!V62,1475218097!V62)</f>
        <v>0</v>
      </c>
      <c r="W62">
        <f>MEDIAN(1475023868!W62,1475024273!W62,1475024677!W62,1475025097!W62,1475025501!W62,1475025921!W62,1475026325!W62,1475026729!W62,1475027133!W62,1475027537!W62,1475055770!W62,1475056175!W62,1475056579!W62,1475056982!W62,1475057386!W62,1475057790!W62,1475058194!W62,1475058598!W62,1475059002!W62,1475059406!W62,1475214395!W62,1475214815!W62,1475215234!W62,1475215654!W62,1475216045!W62,1475216450!W62,1475216870!W62,1475217289!W62,1475217693!W62,1475218097!W62)</f>
        <v>0</v>
      </c>
    </row>
    <row r="63" spans="1:23">
      <c r="A63">
        <f>MEDIAN(1475023868!A63,1475024273!A63,1475024677!A63,1475025097!A63,1475025501!A63,1475025921!A63,1475026325!A63,1475026729!A63,1475027133!A63,1475027537!A63,1475055770!A63,1475056175!A63,1475056579!A63,1475056982!A63,1475057386!A63,1475057790!A63,1475058194!A63,1475058598!A63,1475059002!A63,1475059406!A63,1475214395!A63,1475214815!A63,1475215234!A63,1475215654!A63,1475216045!A63,1475216450!A63,1475216870!A63,1475217289!A63,1475217693!A63,1475218097!A63)</f>
        <v>0</v>
      </c>
      <c r="B63">
        <f>MEDIAN(1475023868!B63,1475024273!B63,1475024677!B63,1475025097!B63,1475025501!B63,1475025921!B63,1475026325!B63,1475026729!B63,1475027133!B63,1475027537!B63,1475055770!B63,1475056175!B63,1475056579!B63,1475056982!B63,1475057386!B63,1475057790!B63,1475058194!B63,1475058598!B63,1475059002!B63,1475059406!B63,1475214395!B63,1475214815!B63,1475215234!B63,1475215654!B63,1475216045!B63,1475216450!B63,1475216870!B63,1475217289!B63,1475217693!B63,1475218097!B63)</f>
        <v>0</v>
      </c>
      <c r="C63">
        <f>MEDIAN(1475023868!C63,1475024273!C63,1475024677!C63,1475025097!C63,1475025501!C63,1475025921!C63,1475026325!C63,1475026729!C63,1475027133!C63,1475027537!C63,1475055770!C63,1475056175!C63,1475056579!C63,1475056982!C63,1475057386!C63,1475057790!C63,1475058194!C63,1475058598!C63,1475059002!C63,1475059406!C63,1475214395!C63,1475214815!C63,1475215234!C63,1475215654!C63,1475216045!C63,1475216450!C63,1475216870!C63,1475217289!C63,1475217693!C63,1475218097!C63)</f>
        <v>0</v>
      </c>
      <c r="D63">
        <f>MEDIAN(1475023868!D63,1475024273!D63,1475024677!D63,1475025097!D63,1475025501!D63,1475025921!D63,1475026325!D63,1475026729!D63,1475027133!D63,1475027537!D63,1475055770!D63,1475056175!D63,1475056579!D63,1475056982!D63,1475057386!D63,1475057790!D63,1475058194!D63,1475058598!D63,1475059002!D63,1475059406!D63,1475214395!D63,1475214815!D63,1475215234!D63,1475215654!D63,1475216045!D63,1475216450!D63,1475216870!D63,1475217289!D63,1475217693!D63,1475218097!D63)</f>
        <v>0</v>
      </c>
      <c r="E63">
        <f>MEDIAN(1475023868!E63,1475024273!E63,1475024677!E63,1475025097!E63,1475025501!E63,1475025921!E63,1475026325!E63,1475026729!E63,1475027133!E63,1475027537!E63,1475055770!E63,1475056175!E63,1475056579!E63,1475056982!E63,1475057386!E63,1475057790!E63,1475058194!E63,1475058598!E63,1475059002!E63,1475059406!E63,1475214395!E63,1475214815!E63,1475215234!E63,1475215654!E63,1475216045!E63,1475216450!E63,1475216870!E63,1475217289!E63,1475217693!E63,1475218097!E63)</f>
        <v>0</v>
      </c>
      <c r="F63">
        <f>MEDIAN(1475023868!F63,1475024273!F63,1475024677!F63,1475025097!F63,1475025501!F63,1475025921!F63,1475026325!F63,1475026729!F63,1475027133!F63,1475027537!F63,1475055770!F63,1475056175!F63,1475056579!F63,1475056982!F63,1475057386!F63,1475057790!F63,1475058194!F63,1475058598!F63,1475059002!F63,1475059406!F63,1475214395!F63,1475214815!F63,1475215234!F63,1475215654!F63,1475216045!F63,1475216450!F63,1475216870!F63,1475217289!F63,1475217693!F63,1475218097!F63)</f>
        <v>0</v>
      </c>
      <c r="G63">
        <f>MEDIAN(1475023868!G63,1475024273!G63,1475024677!G63,1475025097!G63,1475025501!G63,1475025921!G63,1475026325!G63,1475026729!G63,1475027133!G63,1475027537!G63,1475055770!G63,1475056175!G63,1475056579!G63,1475056982!G63,1475057386!G63,1475057790!G63,1475058194!G63,1475058598!G63,1475059002!G63,1475059406!G63,1475214395!G63,1475214815!G63,1475215234!G63,1475215654!G63,1475216045!G63,1475216450!G63,1475216870!G63,1475217289!G63,1475217693!G63,1475218097!G63)</f>
        <v>0</v>
      </c>
      <c r="H63">
        <f>MEDIAN(1475023868!H63,1475024273!H63,1475024677!H63,1475025097!H63,1475025501!H63,1475025921!H63,1475026325!H63,1475026729!H63,1475027133!H63,1475027537!H63,1475055770!H63,1475056175!H63,1475056579!H63,1475056982!H63,1475057386!H63,1475057790!H63,1475058194!H63,1475058598!H63,1475059002!H63,1475059406!H63,1475214395!H63,1475214815!H63,1475215234!H63,1475215654!H63,1475216045!H63,1475216450!H63,1475216870!H63,1475217289!H63,1475217693!H63,1475218097!H63)</f>
        <v>0</v>
      </c>
      <c r="I63">
        <f>MEDIAN(1475023868!I63,1475024273!I63,1475024677!I63,1475025097!I63,1475025501!I63,1475025921!I63,1475026325!I63,1475026729!I63,1475027133!I63,1475027537!I63,1475055770!I63,1475056175!I63,1475056579!I63,1475056982!I63,1475057386!I63,1475057790!I63,1475058194!I63,1475058598!I63,1475059002!I63,1475059406!I63,1475214395!I63,1475214815!I63,1475215234!I63,1475215654!I63,1475216045!I63,1475216450!I63,1475216870!I63,1475217289!I63,1475217693!I63,1475218097!I63)</f>
        <v>0</v>
      </c>
      <c r="J63">
        <f>MEDIAN(1475023868!J63,1475024273!J63,1475024677!J63,1475025097!J63,1475025501!J63,1475025921!J63,1475026325!J63,1475026729!J63,1475027133!J63,1475027537!J63,1475055770!J63,1475056175!J63,1475056579!J63,1475056982!J63,1475057386!J63,1475057790!J63,1475058194!J63,1475058598!J63,1475059002!J63,1475059406!J63,1475214395!J63,1475214815!J63,1475215234!J63,1475215654!J63,1475216045!J63,1475216450!J63,1475216870!J63,1475217289!J63,1475217693!J63,1475218097!J63)</f>
        <v>0</v>
      </c>
      <c r="K63">
        <f>MEDIAN(1475023868!K63,1475024273!K63,1475024677!K63,1475025097!K63,1475025501!K63,1475025921!K63,1475026325!K63,1475026729!K63,1475027133!K63,1475027537!K63,1475055770!K63,1475056175!K63,1475056579!K63,1475056982!K63,1475057386!K63,1475057790!K63,1475058194!K63,1475058598!K63,1475059002!K63,1475059406!K63,1475214395!K63,1475214815!K63,1475215234!K63,1475215654!K63,1475216045!K63,1475216450!K63,1475216870!K63,1475217289!K63,1475217693!K63,1475218097!K63)</f>
        <v>0</v>
      </c>
      <c r="L63">
        <f>MEDIAN(1475023868!L63,1475024273!L63,1475024677!L63,1475025097!L63,1475025501!L63,1475025921!L63,1475026325!L63,1475026729!L63,1475027133!L63,1475027537!L63,1475055770!L63,1475056175!L63,1475056579!L63,1475056982!L63,1475057386!L63,1475057790!L63,1475058194!L63,1475058598!L63,1475059002!L63,1475059406!L63,1475214395!L63,1475214815!L63,1475215234!L63,1475215654!L63,1475216045!L63,1475216450!L63,1475216870!L63,1475217289!L63,1475217693!L63,1475218097!L63)</f>
        <v>0</v>
      </c>
      <c r="M63">
        <f>MEDIAN(1475023868!M63,1475024273!M63,1475024677!M63,1475025097!M63,1475025501!M63,1475025921!M63,1475026325!M63,1475026729!M63,1475027133!M63,1475027537!M63,1475055770!M63,1475056175!M63,1475056579!M63,1475056982!M63,1475057386!M63,1475057790!M63,1475058194!M63,1475058598!M63,1475059002!M63,1475059406!M63,1475214395!M63,1475214815!M63,1475215234!M63,1475215654!M63,1475216045!M63,1475216450!M63,1475216870!M63,1475217289!M63,1475217693!M63,1475218097!M63)</f>
        <v>0</v>
      </c>
      <c r="N63">
        <f>MEDIAN(1475023868!N63,1475024273!N63,1475024677!N63,1475025097!N63,1475025501!N63,1475025921!N63,1475026325!N63,1475026729!N63,1475027133!N63,1475027537!N63,1475055770!N63,1475056175!N63,1475056579!N63,1475056982!N63,1475057386!N63,1475057790!N63,1475058194!N63,1475058598!N63,1475059002!N63,1475059406!N63,1475214395!N63,1475214815!N63,1475215234!N63,1475215654!N63,1475216045!N63,1475216450!N63,1475216870!N63,1475217289!N63,1475217693!N63,1475218097!N63)</f>
        <v>0</v>
      </c>
      <c r="O63">
        <f>MEDIAN(1475023868!O63,1475024273!O63,1475024677!O63,1475025097!O63,1475025501!O63,1475025921!O63,1475026325!O63,1475026729!O63,1475027133!O63,1475027537!O63,1475055770!O63,1475056175!O63,1475056579!O63,1475056982!O63,1475057386!O63,1475057790!O63,1475058194!O63,1475058598!O63,1475059002!O63,1475059406!O63,1475214395!O63,1475214815!O63,1475215234!O63,1475215654!O63,1475216045!O63,1475216450!O63,1475216870!O63,1475217289!O63,1475217693!O63,1475218097!O63)</f>
        <v>0</v>
      </c>
      <c r="P63">
        <f>MEDIAN(1475023868!P63,1475024273!P63,1475024677!P63,1475025097!P63,1475025501!P63,1475025921!P63,1475026325!P63,1475026729!P63,1475027133!P63,1475027537!P63,1475055770!P63,1475056175!P63,1475056579!P63,1475056982!P63,1475057386!P63,1475057790!P63,1475058194!P63,1475058598!P63,1475059002!P63,1475059406!P63,1475214395!P63,1475214815!P63,1475215234!P63,1475215654!P63,1475216045!P63,1475216450!P63,1475216870!P63,1475217289!P63,1475217693!P63,1475218097!P63)</f>
        <v>0</v>
      </c>
      <c r="Q63">
        <f>MEDIAN(1475023868!Q63,1475024273!Q63,1475024677!Q63,1475025097!Q63,1475025501!Q63,1475025921!Q63,1475026325!Q63,1475026729!Q63,1475027133!Q63,1475027537!Q63,1475055770!Q63,1475056175!Q63,1475056579!Q63,1475056982!Q63,1475057386!Q63,1475057790!Q63,1475058194!Q63,1475058598!Q63,1475059002!Q63,1475059406!Q63,1475214395!Q63,1475214815!Q63,1475215234!Q63,1475215654!Q63,1475216045!Q63,1475216450!Q63,1475216870!Q63,1475217289!Q63,1475217693!Q63,1475218097!Q63)</f>
        <v>0</v>
      </c>
      <c r="R63">
        <f>MEDIAN(1475023868!R63,1475024273!R63,1475024677!R63,1475025097!R63,1475025501!R63,1475025921!R63,1475026325!R63,1475026729!R63,1475027133!R63,1475027537!R63,1475055770!R63,1475056175!R63,1475056579!R63,1475056982!R63,1475057386!R63,1475057790!R63,1475058194!R63,1475058598!R63,1475059002!R63,1475059406!R63,1475214395!R63,1475214815!R63,1475215234!R63,1475215654!R63,1475216045!R63,1475216450!R63,1475216870!R63,1475217289!R63,1475217693!R63,1475218097!R63)</f>
        <v>0</v>
      </c>
      <c r="S63">
        <f>MEDIAN(1475023868!S63,1475024273!S63,1475024677!S63,1475025097!S63,1475025501!S63,1475025921!S63,1475026325!S63,1475026729!S63,1475027133!S63,1475027537!S63,1475055770!S63,1475056175!S63,1475056579!S63,1475056982!S63,1475057386!S63,1475057790!S63,1475058194!S63,1475058598!S63,1475059002!S63,1475059406!S63,1475214395!S63,1475214815!S63,1475215234!S63,1475215654!S63,1475216045!S63,1475216450!S63,1475216870!S63,1475217289!S63,1475217693!S63,1475218097!S63)</f>
        <v>0</v>
      </c>
      <c r="T63">
        <f>MEDIAN(1475023868!T63,1475024273!T63,1475024677!T63,1475025097!T63,1475025501!T63,1475025921!T63,1475026325!T63,1475026729!T63,1475027133!T63,1475027537!T63,1475055770!T63,1475056175!T63,1475056579!T63,1475056982!T63,1475057386!T63,1475057790!T63,1475058194!T63,1475058598!T63,1475059002!T63,1475059406!T63,1475214395!T63,1475214815!T63,1475215234!T63,1475215654!T63,1475216045!T63,1475216450!T63,1475216870!T63,1475217289!T63,1475217693!T63,1475218097!T63)</f>
        <v>0</v>
      </c>
      <c r="U63">
        <f>MEDIAN(1475023868!U63,1475024273!U63,1475024677!U63,1475025097!U63,1475025501!U63,1475025921!U63,1475026325!U63,1475026729!U63,1475027133!U63,1475027537!U63,1475055770!U63,1475056175!U63,1475056579!U63,1475056982!U63,1475057386!U63,1475057790!U63,1475058194!U63,1475058598!U63,1475059002!U63,1475059406!U63,1475214395!U63,1475214815!U63,1475215234!U63,1475215654!U63,1475216045!U63,1475216450!U63,1475216870!U63,1475217289!U63,1475217693!U63,1475218097!U63)</f>
        <v>0</v>
      </c>
      <c r="V63">
        <f>MEDIAN(1475023868!V63,1475024273!V63,1475024677!V63,1475025097!V63,1475025501!V63,1475025921!V63,1475026325!V63,1475026729!V63,1475027133!V63,1475027537!V63,1475055770!V63,1475056175!V63,1475056579!V63,1475056982!V63,1475057386!V63,1475057790!V63,1475058194!V63,1475058598!V63,1475059002!V63,1475059406!V63,1475214395!V63,1475214815!V63,1475215234!V63,1475215654!V63,1475216045!V63,1475216450!V63,1475216870!V63,1475217289!V63,1475217693!V63,1475218097!V63)</f>
        <v>0</v>
      </c>
      <c r="W63">
        <f>MEDIAN(1475023868!W63,1475024273!W63,1475024677!W63,1475025097!W63,1475025501!W63,1475025921!W63,1475026325!W63,1475026729!W63,1475027133!W63,1475027537!W63,1475055770!W63,1475056175!W63,1475056579!W63,1475056982!W63,1475057386!W63,1475057790!W63,1475058194!W63,1475058598!W63,1475059002!W63,1475059406!W63,1475214395!W63,1475214815!W63,1475215234!W63,1475215654!W63,1475216045!W63,1475216450!W63,1475216870!W63,1475217289!W63,1475217693!W63,1475218097!W63)</f>
        <v>0</v>
      </c>
    </row>
    <row r="64" spans="1:23">
      <c r="A64">
        <f>MEDIAN(1475023868!A64,1475024273!A64,1475024677!A64,1475025097!A64,1475025501!A64,1475025921!A64,1475026325!A64,1475026729!A64,1475027133!A64,1475027537!A64,1475055770!A64,1475056175!A64,1475056579!A64,1475056982!A64,1475057386!A64,1475057790!A64,1475058194!A64,1475058598!A64,1475059002!A64,1475059406!A64,1475214395!A64,1475214815!A64,1475215234!A64,1475215654!A64,1475216045!A64,1475216450!A64,1475216870!A64,1475217289!A64,1475217693!A64,1475218097!A64)</f>
        <v>0</v>
      </c>
      <c r="B64">
        <f>MEDIAN(1475023868!B64,1475024273!B64,1475024677!B64,1475025097!B64,1475025501!B64,1475025921!B64,1475026325!B64,1475026729!B64,1475027133!B64,1475027537!B64,1475055770!B64,1475056175!B64,1475056579!B64,1475056982!B64,1475057386!B64,1475057790!B64,1475058194!B64,1475058598!B64,1475059002!B64,1475059406!B64,1475214395!B64,1475214815!B64,1475215234!B64,1475215654!B64,1475216045!B64,1475216450!B64,1475216870!B64,1475217289!B64,1475217693!B64,1475218097!B64)</f>
        <v>0</v>
      </c>
      <c r="C64">
        <f>MEDIAN(1475023868!C64,1475024273!C64,1475024677!C64,1475025097!C64,1475025501!C64,1475025921!C64,1475026325!C64,1475026729!C64,1475027133!C64,1475027537!C64,1475055770!C64,1475056175!C64,1475056579!C64,1475056982!C64,1475057386!C64,1475057790!C64,1475058194!C64,1475058598!C64,1475059002!C64,1475059406!C64,1475214395!C64,1475214815!C64,1475215234!C64,1475215654!C64,1475216045!C64,1475216450!C64,1475216870!C64,1475217289!C64,1475217693!C64,1475218097!C64)</f>
        <v>0</v>
      </c>
      <c r="D64">
        <f>MEDIAN(1475023868!D64,1475024273!D64,1475024677!D64,1475025097!D64,1475025501!D64,1475025921!D64,1475026325!D64,1475026729!D64,1475027133!D64,1475027537!D64,1475055770!D64,1475056175!D64,1475056579!D64,1475056982!D64,1475057386!D64,1475057790!D64,1475058194!D64,1475058598!D64,1475059002!D64,1475059406!D64,1475214395!D64,1475214815!D64,1475215234!D64,1475215654!D64,1475216045!D64,1475216450!D64,1475216870!D64,1475217289!D64,1475217693!D64,1475218097!D64)</f>
        <v>0</v>
      </c>
      <c r="E64">
        <f>MEDIAN(1475023868!E64,1475024273!E64,1475024677!E64,1475025097!E64,1475025501!E64,1475025921!E64,1475026325!E64,1475026729!E64,1475027133!E64,1475027537!E64,1475055770!E64,1475056175!E64,1475056579!E64,1475056982!E64,1475057386!E64,1475057790!E64,1475058194!E64,1475058598!E64,1475059002!E64,1475059406!E64,1475214395!E64,1475214815!E64,1475215234!E64,1475215654!E64,1475216045!E64,1475216450!E64,1475216870!E64,1475217289!E64,1475217693!E64,1475218097!E64)</f>
        <v>0</v>
      </c>
      <c r="F64">
        <f>MEDIAN(1475023868!F64,1475024273!F64,1475024677!F64,1475025097!F64,1475025501!F64,1475025921!F64,1475026325!F64,1475026729!F64,1475027133!F64,1475027537!F64,1475055770!F64,1475056175!F64,1475056579!F64,1475056982!F64,1475057386!F64,1475057790!F64,1475058194!F64,1475058598!F64,1475059002!F64,1475059406!F64,1475214395!F64,1475214815!F64,1475215234!F64,1475215654!F64,1475216045!F64,1475216450!F64,1475216870!F64,1475217289!F64,1475217693!F64,1475218097!F64)</f>
        <v>0</v>
      </c>
      <c r="G64">
        <f>MEDIAN(1475023868!G64,1475024273!G64,1475024677!G64,1475025097!G64,1475025501!G64,1475025921!G64,1475026325!G64,1475026729!G64,1475027133!G64,1475027537!G64,1475055770!G64,1475056175!G64,1475056579!G64,1475056982!G64,1475057386!G64,1475057790!G64,1475058194!G64,1475058598!G64,1475059002!G64,1475059406!G64,1475214395!G64,1475214815!G64,1475215234!G64,1475215654!G64,1475216045!G64,1475216450!G64,1475216870!G64,1475217289!G64,1475217693!G64,1475218097!G64)</f>
        <v>0</v>
      </c>
      <c r="H64">
        <f>MEDIAN(1475023868!H64,1475024273!H64,1475024677!H64,1475025097!H64,1475025501!H64,1475025921!H64,1475026325!H64,1475026729!H64,1475027133!H64,1475027537!H64,1475055770!H64,1475056175!H64,1475056579!H64,1475056982!H64,1475057386!H64,1475057790!H64,1475058194!H64,1475058598!H64,1475059002!H64,1475059406!H64,1475214395!H64,1475214815!H64,1475215234!H64,1475215654!H64,1475216045!H64,1475216450!H64,1475216870!H64,1475217289!H64,1475217693!H64,1475218097!H64)</f>
        <v>0</v>
      </c>
      <c r="I64">
        <f>MEDIAN(1475023868!I64,1475024273!I64,1475024677!I64,1475025097!I64,1475025501!I64,1475025921!I64,1475026325!I64,1475026729!I64,1475027133!I64,1475027537!I64,1475055770!I64,1475056175!I64,1475056579!I64,1475056982!I64,1475057386!I64,1475057790!I64,1475058194!I64,1475058598!I64,1475059002!I64,1475059406!I64,1475214395!I64,1475214815!I64,1475215234!I64,1475215654!I64,1475216045!I64,1475216450!I64,1475216870!I64,1475217289!I64,1475217693!I64,1475218097!I64)</f>
        <v>0</v>
      </c>
      <c r="J64">
        <f>MEDIAN(1475023868!J64,1475024273!J64,1475024677!J64,1475025097!J64,1475025501!J64,1475025921!J64,1475026325!J64,1475026729!J64,1475027133!J64,1475027537!J64,1475055770!J64,1475056175!J64,1475056579!J64,1475056982!J64,1475057386!J64,1475057790!J64,1475058194!J64,1475058598!J64,1475059002!J64,1475059406!J64,1475214395!J64,1475214815!J64,1475215234!J64,1475215654!J64,1475216045!J64,1475216450!J64,1475216870!J64,1475217289!J64,1475217693!J64,1475218097!J64)</f>
        <v>0</v>
      </c>
      <c r="K64">
        <f>MEDIAN(1475023868!K64,1475024273!K64,1475024677!K64,1475025097!K64,1475025501!K64,1475025921!K64,1475026325!K64,1475026729!K64,1475027133!K64,1475027537!K64,1475055770!K64,1475056175!K64,1475056579!K64,1475056982!K64,1475057386!K64,1475057790!K64,1475058194!K64,1475058598!K64,1475059002!K64,1475059406!K64,1475214395!K64,1475214815!K64,1475215234!K64,1475215654!K64,1475216045!K64,1475216450!K64,1475216870!K64,1475217289!K64,1475217693!K64,1475218097!K64)</f>
        <v>0</v>
      </c>
      <c r="L64">
        <f>MEDIAN(1475023868!L64,1475024273!L64,1475024677!L64,1475025097!L64,1475025501!L64,1475025921!L64,1475026325!L64,1475026729!L64,1475027133!L64,1475027537!L64,1475055770!L64,1475056175!L64,1475056579!L64,1475056982!L64,1475057386!L64,1475057790!L64,1475058194!L64,1475058598!L64,1475059002!L64,1475059406!L64,1475214395!L64,1475214815!L64,1475215234!L64,1475215654!L64,1475216045!L64,1475216450!L64,1475216870!L64,1475217289!L64,1475217693!L64,1475218097!L64)</f>
        <v>0</v>
      </c>
      <c r="M64">
        <f>MEDIAN(1475023868!M64,1475024273!M64,1475024677!M64,1475025097!M64,1475025501!M64,1475025921!M64,1475026325!M64,1475026729!M64,1475027133!M64,1475027537!M64,1475055770!M64,1475056175!M64,1475056579!M64,1475056982!M64,1475057386!M64,1475057790!M64,1475058194!M64,1475058598!M64,1475059002!M64,1475059406!M64,1475214395!M64,1475214815!M64,1475215234!M64,1475215654!M64,1475216045!M64,1475216450!M64,1475216870!M64,1475217289!M64,1475217693!M64,1475218097!M64)</f>
        <v>0</v>
      </c>
      <c r="N64">
        <f>MEDIAN(1475023868!N64,1475024273!N64,1475024677!N64,1475025097!N64,1475025501!N64,1475025921!N64,1475026325!N64,1475026729!N64,1475027133!N64,1475027537!N64,1475055770!N64,1475056175!N64,1475056579!N64,1475056982!N64,1475057386!N64,1475057790!N64,1475058194!N64,1475058598!N64,1475059002!N64,1475059406!N64,1475214395!N64,1475214815!N64,1475215234!N64,1475215654!N64,1475216045!N64,1475216450!N64,1475216870!N64,1475217289!N64,1475217693!N64,1475218097!N64)</f>
        <v>0</v>
      </c>
      <c r="O64">
        <f>MEDIAN(1475023868!O64,1475024273!O64,1475024677!O64,1475025097!O64,1475025501!O64,1475025921!O64,1475026325!O64,1475026729!O64,1475027133!O64,1475027537!O64,1475055770!O64,1475056175!O64,1475056579!O64,1475056982!O64,1475057386!O64,1475057790!O64,1475058194!O64,1475058598!O64,1475059002!O64,1475059406!O64,1475214395!O64,1475214815!O64,1475215234!O64,1475215654!O64,1475216045!O64,1475216450!O64,1475216870!O64,1475217289!O64,1475217693!O64,1475218097!O64)</f>
        <v>0</v>
      </c>
      <c r="P64">
        <f>MEDIAN(1475023868!P64,1475024273!P64,1475024677!P64,1475025097!P64,1475025501!P64,1475025921!P64,1475026325!P64,1475026729!P64,1475027133!P64,1475027537!P64,1475055770!P64,1475056175!P64,1475056579!P64,1475056982!P64,1475057386!P64,1475057790!P64,1475058194!P64,1475058598!P64,1475059002!P64,1475059406!P64,1475214395!P64,1475214815!P64,1475215234!P64,1475215654!P64,1475216045!P64,1475216450!P64,1475216870!P64,1475217289!P64,1475217693!P64,1475218097!P64)</f>
        <v>0</v>
      </c>
      <c r="Q64">
        <f>MEDIAN(1475023868!Q64,1475024273!Q64,1475024677!Q64,1475025097!Q64,1475025501!Q64,1475025921!Q64,1475026325!Q64,1475026729!Q64,1475027133!Q64,1475027537!Q64,1475055770!Q64,1475056175!Q64,1475056579!Q64,1475056982!Q64,1475057386!Q64,1475057790!Q64,1475058194!Q64,1475058598!Q64,1475059002!Q64,1475059406!Q64,1475214395!Q64,1475214815!Q64,1475215234!Q64,1475215654!Q64,1475216045!Q64,1475216450!Q64,1475216870!Q64,1475217289!Q64,1475217693!Q64,1475218097!Q64)</f>
        <v>0</v>
      </c>
      <c r="R64">
        <f>MEDIAN(1475023868!R64,1475024273!R64,1475024677!R64,1475025097!R64,1475025501!R64,1475025921!R64,1475026325!R64,1475026729!R64,1475027133!R64,1475027537!R64,1475055770!R64,1475056175!R64,1475056579!R64,1475056982!R64,1475057386!R64,1475057790!R64,1475058194!R64,1475058598!R64,1475059002!R64,1475059406!R64,1475214395!R64,1475214815!R64,1475215234!R64,1475215654!R64,1475216045!R64,1475216450!R64,1475216870!R64,1475217289!R64,1475217693!R64,1475218097!R64)</f>
        <v>0</v>
      </c>
      <c r="S64">
        <f>MEDIAN(1475023868!S64,1475024273!S64,1475024677!S64,1475025097!S64,1475025501!S64,1475025921!S64,1475026325!S64,1475026729!S64,1475027133!S64,1475027537!S64,1475055770!S64,1475056175!S64,1475056579!S64,1475056982!S64,1475057386!S64,1475057790!S64,1475058194!S64,1475058598!S64,1475059002!S64,1475059406!S64,1475214395!S64,1475214815!S64,1475215234!S64,1475215654!S64,1475216045!S64,1475216450!S64,1475216870!S64,1475217289!S64,1475217693!S64,1475218097!S64)</f>
        <v>0</v>
      </c>
      <c r="T64">
        <f>MEDIAN(1475023868!T64,1475024273!T64,1475024677!T64,1475025097!T64,1475025501!T64,1475025921!T64,1475026325!T64,1475026729!T64,1475027133!T64,1475027537!T64,1475055770!T64,1475056175!T64,1475056579!T64,1475056982!T64,1475057386!T64,1475057790!T64,1475058194!T64,1475058598!T64,1475059002!T64,1475059406!T64,1475214395!T64,1475214815!T64,1475215234!T64,1475215654!T64,1475216045!T64,1475216450!T64,1475216870!T64,1475217289!T64,1475217693!T64,1475218097!T64)</f>
        <v>0</v>
      </c>
      <c r="U64">
        <f>MEDIAN(1475023868!U64,1475024273!U64,1475024677!U64,1475025097!U64,1475025501!U64,1475025921!U64,1475026325!U64,1475026729!U64,1475027133!U64,1475027537!U64,1475055770!U64,1475056175!U64,1475056579!U64,1475056982!U64,1475057386!U64,1475057790!U64,1475058194!U64,1475058598!U64,1475059002!U64,1475059406!U64,1475214395!U64,1475214815!U64,1475215234!U64,1475215654!U64,1475216045!U64,1475216450!U64,1475216870!U64,1475217289!U64,1475217693!U64,1475218097!U64)</f>
        <v>0</v>
      </c>
      <c r="V64">
        <f>MEDIAN(1475023868!V64,1475024273!V64,1475024677!V64,1475025097!V64,1475025501!V64,1475025921!V64,1475026325!V64,1475026729!V64,1475027133!V64,1475027537!V64,1475055770!V64,1475056175!V64,1475056579!V64,1475056982!V64,1475057386!V64,1475057790!V64,1475058194!V64,1475058598!V64,1475059002!V64,1475059406!V64,1475214395!V64,1475214815!V64,1475215234!V64,1475215654!V64,1475216045!V64,1475216450!V64,1475216870!V64,1475217289!V64,1475217693!V64,1475218097!V64)</f>
        <v>0</v>
      </c>
      <c r="W64">
        <f>MEDIAN(1475023868!W64,1475024273!W64,1475024677!W64,1475025097!W64,1475025501!W64,1475025921!W64,1475026325!W64,1475026729!W64,1475027133!W64,1475027537!W64,1475055770!W64,1475056175!W64,1475056579!W64,1475056982!W64,1475057386!W64,1475057790!W64,1475058194!W64,1475058598!W64,1475059002!W64,1475059406!W64,1475214395!W64,1475214815!W64,1475215234!W64,1475215654!W64,1475216045!W64,1475216450!W64,1475216870!W64,1475217289!W64,1475217693!W64,1475218097!W64)</f>
        <v>0</v>
      </c>
    </row>
    <row r="65" spans="1:23">
      <c r="A65">
        <f>MEDIAN(1475023868!A65,1475024273!A65,1475024677!A65,1475025097!A65,1475025501!A65,1475025921!A65,1475026325!A65,1475026729!A65,1475027133!A65,1475027537!A65,1475055770!A65,1475056175!A65,1475056579!A65,1475056982!A65,1475057386!A65,1475057790!A65,1475058194!A65,1475058598!A65,1475059002!A65,1475059406!A65,1475214395!A65,1475214815!A65,1475215234!A65,1475215654!A65,1475216045!A65,1475216450!A65,1475216870!A65,1475217289!A65,1475217693!A65,1475218097!A65)</f>
        <v>0</v>
      </c>
      <c r="B65">
        <f>MEDIAN(1475023868!B65,1475024273!B65,1475024677!B65,1475025097!B65,1475025501!B65,1475025921!B65,1475026325!B65,1475026729!B65,1475027133!B65,1475027537!B65,1475055770!B65,1475056175!B65,1475056579!B65,1475056982!B65,1475057386!B65,1475057790!B65,1475058194!B65,1475058598!B65,1475059002!B65,1475059406!B65,1475214395!B65,1475214815!B65,1475215234!B65,1475215654!B65,1475216045!B65,1475216450!B65,1475216870!B65,1475217289!B65,1475217693!B65,1475218097!B65)</f>
        <v>0</v>
      </c>
      <c r="C65">
        <f>MEDIAN(1475023868!C65,1475024273!C65,1475024677!C65,1475025097!C65,1475025501!C65,1475025921!C65,1475026325!C65,1475026729!C65,1475027133!C65,1475027537!C65,1475055770!C65,1475056175!C65,1475056579!C65,1475056982!C65,1475057386!C65,1475057790!C65,1475058194!C65,1475058598!C65,1475059002!C65,1475059406!C65,1475214395!C65,1475214815!C65,1475215234!C65,1475215654!C65,1475216045!C65,1475216450!C65,1475216870!C65,1475217289!C65,1475217693!C65,1475218097!C65)</f>
        <v>0</v>
      </c>
      <c r="D65">
        <f>MEDIAN(1475023868!D65,1475024273!D65,1475024677!D65,1475025097!D65,1475025501!D65,1475025921!D65,1475026325!D65,1475026729!D65,1475027133!D65,1475027537!D65,1475055770!D65,1475056175!D65,1475056579!D65,1475056982!D65,1475057386!D65,1475057790!D65,1475058194!D65,1475058598!D65,1475059002!D65,1475059406!D65,1475214395!D65,1475214815!D65,1475215234!D65,1475215654!D65,1475216045!D65,1475216450!D65,1475216870!D65,1475217289!D65,1475217693!D65,1475218097!D65)</f>
        <v>0</v>
      </c>
      <c r="E65">
        <f>MEDIAN(1475023868!E65,1475024273!E65,1475024677!E65,1475025097!E65,1475025501!E65,1475025921!E65,1475026325!E65,1475026729!E65,1475027133!E65,1475027537!E65,1475055770!E65,1475056175!E65,1475056579!E65,1475056982!E65,1475057386!E65,1475057790!E65,1475058194!E65,1475058598!E65,1475059002!E65,1475059406!E65,1475214395!E65,1475214815!E65,1475215234!E65,1475215654!E65,1475216045!E65,1475216450!E65,1475216870!E65,1475217289!E65,1475217693!E65,1475218097!E65)</f>
        <v>0</v>
      </c>
      <c r="F65">
        <f>MEDIAN(1475023868!F65,1475024273!F65,1475024677!F65,1475025097!F65,1475025501!F65,1475025921!F65,1475026325!F65,1475026729!F65,1475027133!F65,1475027537!F65,1475055770!F65,1475056175!F65,1475056579!F65,1475056982!F65,1475057386!F65,1475057790!F65,1475058194!F65,1475058598!F65,1475059002!F65,1475059406!F65,1475214395!F65,1475214815!F65,1475215234!F65,1475215654!F65,1475216045!F65,1475216450!F65,1475216870!F65,1475217289!F65,1475217693!F65,1475218097!F65)</f>
        <v>0</v>
      </c>
      <c r="G65">
        <f>MEDIAN(1475023868!G65,1475024273!G65,1475024677!G65,1475025097!G65,1475025501!G65,1475025921!G65,1475026325!G65,1475026729!G65,1475027133!G65,1475027537!G65,1475055770!G65,1475056175!G65,1475056579!G65,1475056982!G65,1475057386!G65,1475057790!G65,1475058194!G65,1475058598!G65,1475059002!G65,1475059406!G65,1475214395!G65,1475214815!G65,1475215234!G65,1475215654!G65,1475216045!G65,1475216450!G65,1475216870!G65,1475217289!G65,1475217693!G65,1475218097!G65)</f>
        <v>0</v>
      </c>
      <c r="H65">
        <f>MEDIAN(1475023868!H65,1475024273!H65,1475024677!H65,1475025097!H65,1475025501!H65,1475025921!H65,1475026325!H65,1475026729!H65,1475027133!H65,1475027537!H65,1475055770!H65,1475056175!H65,1475056579!H65,1475056982!H65,1475057386!H65,1475057790!H65,1475058194!H65,1475058598!H65,1475059002!H65,1475059406!H65,1475214395!H65,1475214815!H65,1475215234!H65,1475215654!H65,1475216045!H65,1475216450!H65,1475216870!H65,1475217289!H65,1475217693!H65,1475218097!H65)</f>
        <v>0</v>
      </c>
      <c r="I65">
        <f>MEDIAN(1475023868!I65,1475024273!I65,1475024677!I65,1475025097!I65,1475025501!I65,1475025921!I65,1475026325!I65,1475026729!I65,1475027133!I65,1475027537!I65,1475055770!I65,1475056175!I65,1475056579!I65,1475056982!I65,1475057386!I65,1475057790!I65,1475058194!I65,1475058598!I65,1475059002!I65,1475059406!I65,1475214395!I65,1475214815!I65,1475215234!I65,1475215654!I65,1475216045!I65,1475216450!I65,1475216870!I65,1475217289!I65,1475217693!I65,1475218097!I65)</f>
        <v>0</v>
      </c>
      <c r="J65">
        <f>MEDIAN(1475023868!J65,1475024273!J65,1475024677!J65,1475025097!J65,1475025501!J65,1475025921!J65,1475026325!J65,1475026729!J65,1475027133!J65,1475027537!J65,1475055770!J65,1475056175!J65,1475056579!J65,1475056982!J65,1475057386!J65,1475057790!J65,1475058194!J65,1475058598!J65,1475059002!J65,1475059406!J65,1475214395!J65,1475214815!J65,1475215234!J65,1475215654!J65,1475216045!J65,1475216450!J65,1475216870!J65,1475217289!J65,1475217693!J65,1475218097!J65)</f>
        <v>0</v>
      </c>
      <c r="K65">
        <f>MEDIAN(1475023868!K65,1475024273!K65,1475024677!K65,1475025097!K65,1475025501!K65,1475025921!K65,1475026325!K65,1475026729!K65,1475027133!K65,1475027537!K65,1475055770!K65,1475056175!K65,1475056579!K65,1475056982!K65,1475057386!K65,1475057790!K65,1475058194!K65,1475058598!K65,1475059002!K65,1475059406!K65,1475214395!K65,1475214815!K65,1475215234!K65,1475215654!K65,1475216045!K65,1475216450!K65,1475216870!K65,1475217289!K65,1475217693!K65,1475218097!K65)</f>
        <v>0</v>
      </c>
      <c r="L65">
        <f>MEDIAN(1475023868!L65,1475024273!L65,1475024677!L65,1475025097!L65,1475025501!L65,1475025921!L65,1475026325!L65,1475026729!L65,1475027133!L65,1475027537!L65,1475055770!L65,1475056175!L65,1475056579!L65,1475056982!L65,1475057386!L65,1475057790!L65,1475058194!L65,1475058598!L65,1475059002!L65,1475059406!L65,1475214395!L65,1475214815!L65,1475215234!L65,1475215654!L65,1475216045!L65,1475216450!L65,1475216870!L65,1475217289!L65,1475217693!L65,1475218097!L65)</f>
        <v>0</v>
      </c>
      <c r="M65">
        <f>MEDIAN(1475023868!M65,1475024273!M65,1475024677!M65,1475025097!M65,1475025501!M65,1475025921!M65,1475026325!M65,1475026729!M65,1475027133!M65,1475027537!M65,1475055770!M65,1475056175!M65,1475056579!M65,1475056982!M65,1475057386!M65,1475057790!M65,1475058194!M65,1475058598!M65,1475059002!M65,1475059406!M65,1475214395!M65,1475214815!M65,1475215234!M65,1475215654!M65,1475216045!M65,1475216450!M65,1475216870!M65,1475217289!M65,1475217693!M65,1475218097!M65)</f>
        <v>0</v>
      </c>
      <c r="N65">
        <f>MEDIAN(1475023868!N65,1475024273!N65,1475024677!N65,1475025097!N65,1475025501!N65,1475025921!N65,1475026325!N65,1475026729!N65,1475027133!N65,1475027537!N65,1475055770!N65,1475056175!N65,1475056579!N65,1475056982!N65,1475057386!N65,1475057790!N65,1475058194!N65,1475058598!N65,1475059002!N65,1475059406!N65,1475214395!N65,1475214815!N65,1475215234!N65,1475215654!N65,1475216045!N65,1475216450!N65,1475216870!N65,1475217289!N65,1475217693!N65,1475218097!N65)</f>
        <v>0</v>
      </c>
      <c r="O65">
        <f>MEDIAN(1475023868!O65,1475024273!O65,1475024677!O65,1475025097!O65,1475025501!O65,1475025921!O65,1475026325!O65,1475026729!O65,1475027133!O65,1475027537!O65,1475055770!O65,1475056175!O65,1475056579!O65,1475056982!O65,1475057386!O65,1475057790!O65,1475058194!O65,1475058598!O65,1475059002!O65,1475059406!O65,1475214395!O65,1475214815!O65,1475215234!O65,1475215654!O65,1475216045!O65,1475216450!O65,1475216870!O65,1475217289!O65,1475217693!O65,1475218097!O65)</f>
        <v>0</v>
      </c>
      <c r="P65">
        <f>MEDIAN(1475023868!P65,1475024273!P65,1475024677!P65,1475025097!P65,1475025501!P65,1475025921!P65,1475026325!P65,1475026729!P65,1475027133!P65,1475027537!P65,1475055770!P65,1475056175!P65,1475056579!P65,1475056982!P65,1475057386!P65,1475057790!P65,1475058194!P65,1475058598!P65,1475059002!P65,1475059406!P65,1475214395!P65,1475214815!P65,1475215234!P65,1475215654!P65,1475216045!P65,1475216450!P65,1475216870!P65,1475217289!P65,1475217693!P65,1475218097!P65)</f>
        <v>0</v>
      </c>
      <c r="Q65">
        <f>MEDIAN(1475023868!Q65,1475024273!Q65,1475024677!Q65,1475025097!Q65,1475025501!Q65,1475025921!Q65,1475026325!Q65,1475026729!Q65,1475027133!Q65,1475027537!Q65,1475055770!Q65,1475056175!Q65,1475056579!Q65,1475056982!Q65,1475057386!Q65,1475057790!Q65,1475058194!Q65,1475058598!Q65,1475059002!Q65,1475059406!Q65,1475214395!Q65,1475214815!Q65,1475215234!Q65,1475215654!Q65,1475216045!Q65,1475216450!Q65,1475216870!Q65,1475217289!Q65,1475217693!Q65,1475218097!Q65)</f>
        <v>0</v>
      </c>
      <c r="R65">
        <f>MEDIAN(1475023868!R65,1475024273!R65,1475024677!R65,1475025097!R65,1475025501!R65,1475025921!R65,1475026325!R65,1475026729!R65,1475027133!R65,1475027537!R65,1475055770!R65,1475056175!R65,1475056579!R65,1475056982!R65,1475057386!R65,1475057790!R65,1475058194!R65,1475058598!R65,1475059002!R65,1475059406!R65,1475214395!R65,1475214815!R65,1475215234!R65,1475215654!R65,1475216045!R65,1475216450!R65,1475216870!R65,1475217289!R65,1475217693!R65,1475218097!R65)</f>
        <v>0</v>
      </c>
      <c r="S65">
        <f>MEDIAN(1475023868!S65,1475024273!S65,1475024677!S65,1475025097!S65,1475025501!S65,1475025921!S65,1475026325!S65,1475026729!S65,1475027133!S65,1475027537!S65,1475055770!S65,1475056175!S65,1475056579!S65,1475056982!S65,1475057386!S65,1475057790!S65,1475058194!S65,1475058598!S65,1475059002!S65,1475059406!S65,1475214395!S65,1475214815!S65,1475215234!S65,1475215654!S65,1475216045!S65,1475216450!S65,1475216870!S65,1475217289!S65,1475217693!S65,1475218097!S65)</f>
        <v>0</v>
      </c>
      <c r="T65">
        <f>MEDIAN(1475023868!T65,1475024273!T65,1475024677!T65,1475025097!T65,1475025501!T65,1475025921!T65,1475026325!T65,1475026729!T65,1475027133!T65,1475027537!T65,1475055770!T65,1475056175!T65,1475056579!T65,1475056982!T65,1475057386!T65,1475057790!T65,1475058194!T65,1475058598!T65,1475059002!T65,1475059406!T65,1475214395!T65,1475214815!T65,1475215234!T65,1475215654!T65,1475216045!T65,1475216450!T65,1475216870!T65,1475217289!T65,1475217693!T65,1475218097!T65)</f>
        <v>0</v>
      </c>
      <c r="U65">
        <f>MEDIAN(1475023868!U65,1475024273!U65,1475024677!U65,1475025097!U65,1475025501!U65,1475025921!U65,1475026325!U65,1475026729!U65,1475027133!U65,1475027537!U65,1475055770!U65,1475056175!U65,1475056579!U65,1475056982!U65,1475057386!U65,1475057790!U65,1475058194!U65,1475058598!U65,1475059002!U65,1475059406!U65,1475214395!U65,1475214815!U65,1475215234!U65,1475215654!U65,1475216045!U65,1475216450!U65,1475216870!U65,1475217289!U65,1475217693!U65,1475218097!U65)</f>
        <v>0</v>
      </c>
      <c r="V65">
        <f>MEDIAN(1475023868!V65,1475024273!V65,1475024677!V65,1475025097!V65,1475025501!V65,1475025921!V65,1475026325!V65,1475026729!V65,1475027133!V65,1475027537!V65,1475055770!V65,1475056175!V65,1475056579!V65,1475056982!V65,1475057386!V65,1475057790!V65,1475058194!V65,1475058598!V65,1475059002!V65,1475059406!V65,1475214395!V65,1475214815!V65,1475215234!V65,1475215654!V65,1475216045!V65,1475216450!V65,1475216870!V65,1475217289!V65,1475217693!V65,1475218097!V65)</f>
        <v>0</v>
      </c>
      <c r="W65">
        <f>MEDIAN(1475023868!W65,1475024273!W65,1475024677!W65,1475025097!W65,1475025501!W65,1475025921!W65,1475026325!W65,1475026729!W65,1475027133!W65,1475027537!W65,1475055770!W65,1475056175!W65,1475056579!W65,1475056982!W65,1475057386!W65,1475057790!W65,1475058194!W65,1475058598!W65,1475059002!W65,1475059406!W65,1475214395!W65,1475214815!W65,1475215234!W65,1475215654!W65,1475216045!W65,1475216450!W65,1475216870!W65,1475217289!W65,1475217693!W65,1475218097!W65)</f>
        <v>0</v>
      </c>
    </row>
    <row r="66" spans="1:23">
      <c r="A66">
        <f>MEDIAN(1475023868!A66,1475024273!A66,1475024677!A66,1475025097!A66,1475025501!A66,1475025921!A66,1475026325!A66,1475026729!A66,1475027133!A66,1475027537!A66,1475055770!A66,1475056175!A66,1475056579!A66,1475056982!A66,1475057386!A66,1475057790!A66,1475058194!A66,1475058598!A66,1475059002!A66,1475059406!A66,1475214395!A66,1475214815!A66,1475215234!A66,1475215654!A66,1475216045!A66,1475216450!A66,1475216870!A66,1475217289!A66,1475217693!A66,1475218097!A66)</f>
        <v>0</v>
      </c>
      <c r="B66">
        <f>MEDIAN(1475023868!B66,1475024273!B66,1475024677!B66,1475025097!B66,1475025501!B66,1475025921!B66,1475026325!B66,1475026729!B66,1475027133!B66,1475027537!B66,1475055770!B66,1475056175!B66,1475056579!B66,1475056982!B66,1475057386!B66,1475057790!B66,1475058194!B66,1475058598!B66,1475059002!B66,1475059406!B66,1475214395!B66,1475214815!B66,1475215234!B66,1475215654!B66,1475216045!B66,1475216450!B66,1475216870!B66,1475217289!B66,1475217693!B66,1475218097!B66)</f>
        <v>0</v>
      </c>
      <c r="C66">
        <f>MEDIAN(1475023868!C66,1475024273!C66,1475024677!C66,1475025097!C66,1475025501!C66,1475025921!C66,1475026325!C66,1475026729!C66,1475027133!C66,1475027537!C66,1475055770!C66,1475056175!C66,1475056579!C66,1475056982!C66,1475057386!C66,1475057790!C66,1475058194!C66,1475058598!C66,1475059002!C66,1475059406!C66,1475214395!C66,1475214815!C66,1475215234!C66,1475215654!C66,1475216045!C66,1475216450!C66,1475216870!C66,1475217289!C66,1475217693!C66,1475218097!C66)</f>
        <v>0</v>
      </c>
      <c r="D66">
        <f>MEDIAN(1475023868!D66,1475024273!D66,1475024677!D66,1475025097!D66,1475025501!D66,1475025921!D66,1475026325!D66,1475026729!D66,1475027133!D66,1475027537!D66,1475055770!D66,1475056175!D66,1475056579!D66,1475056982!D66,1475057386!D66,1475057790!D66,1475058194!D66,1475058598!D66,1475059002!D66,1475059406!D66,1475214395!D66,1475214815!D66,1475215234!D66,1475215654!D66,1475216045!D66,1475216450!D66,1475216870!D66,1475217289!D66,1475217693!D66,1475218097!D66)</f>
        <v>0</v>
      </c>
      <c r="E66">
        <f>MEDIAN(1475023868!E66,1475024273!E66,1475024677!E66,1475025097!E66,1475025501!E66,1475025921!E66,1475026325!E66,1475026729!E66,1475027133!E66,1475027537!E66,1475055770!E66,1475056175!E66,1475056579!E66,1475056982!E66,1475057386!E66,1475057790!E66,1475058194!E66,1475058598!E66,1475059002!E66,1475059406!E66,1475214395!E66,1475214815!E66,1475215234!E66,1475215654!E66,1475216045!E66,1475216450!E66,1475216870!E66,1475217289!E66,1475217693!E66,1475218097!E66)</f>
        <v>0</v>
      </c>
      <c r="F66">
        <f>MEDIAN(1475023868!F66,1475024273!F66,1475024677!F66,1475025097!F66,1475025501!F66,1475025921!F66,1475026325!F66,1475026729!F66,1475027133!F66,1475027537!F66,1475055770!F66,1475056175!F66,1475056579!F66,1475056982!F66,1475057386!F66,1475057790!F66,1475058194!F66,1475058598!F66,1475059002!F66,1475059406!F66,1475214395!F66,1475214815!F66,1475215234!F66,1475215654!F66,1475216045!F66,1475216450!F66,1475216870!F66,1475217289!F66,1475217693!F66,1475218097!F66)</f>
        <v>0</v>
      </c>
      <c r="G66">
        <f>MEDIAN(1475023868!G66,1475024273!G66,1475024677!G66,1475025097!G66,1475025501!G66,1475025921!G66,1475026325!G66,1475026729!G66,1475027133!G66,1475027537!G66,1475055770!G66,1475056175!G66,1475056579!G66,1475056982!G66,1475057386!G66,1475057790!G66,1475058194!G66,1475058598!G66,1475059002!G66,1475059406!G66,1475214395!G66,1475214815!G66,1475215234!G66,1475215654!G66,1475216045!G66,1475216450!G66,1475216870!G66,1475217289!G66,1475217693!G66,1475218097!G66)</f>
        <v>0</v>
      </c>
      <c r="H66">
        <f>MEDIAN(1475023868!H66,1475024273!H66,1475024677!H66,1475025097!H66,1475025501!H66,1475025921!H66,1475026325!H66,1475026729!H66,1475027133!H66,1475027537!H66,1475055770!H66,1475056175!H66,1475056579!H66,1475056982!H66,1475057386!H66,1475057790!H66,1475058194!H66,1475058598!H66,1475059002!H66,1475059406!H66,1475214395!H66,1475214815!H66,1475215234!H66,1475215654!H66,1475216045!H66,1475216450!H66,1475216870!H66,1475217289!H66,1475217693!H66,1475218097!H66)</f>
        <v>0</v>
      </c>
      <c r="I66">
        <f>MEDIAN(1475023868!I66,1475024273!I66,1475024677!I66,1475025097!I66,1475025501!I66,1475025921!I66,1475026325!I66,1475026729!I66,1475027133!I66,1475027537!I66,1475055770!I66,1475056175!I66,1475056579!I66,1475056982!I66,1475057386!I66,1475057790!I66,1475058194!I66,1475058598!I66,1475059002!I66,1475059406!I66,1475214395!I66,1475214815!I66,1475215234!I66,1475215654!I66,1475216045!I66,1475216450!I66,1475216870!I66,1475217289!I66,1475217693!I66,1475218097!I66)</f>
        <v>0</v>
      </c>
      <c r="J66">
        <f>MEDIAN(1475023868!J66,1475024273!J66,1475024677!J66,1475025097!J66,1475025501!J66,1475025921!J66,1475026325!J66,1475026729!J66,1475027133!J66,1475027537!J66,1475055770!J66,1475056175!J66,1475056579!J66,1475056982!J66,1475057386!J66,1475057790!J66,1475058194!J66,1475058598!J66,1475059002!J66,1475059406!J66,1475214395!J66,1475214815!J66,1475215234!J66,1475215654!J66,1475216045!J66,1475216450!J66,1475216870!J66,1475217289!J66,1475217693!J66,1475218097!J66)</f>
        <v>0</v>
      </c>
      <c r="K66">
        <f>MEDIAN(1475023868!K66,1475024273!K66,1475024677!K66,1475025097!K66,1475025501!K66,1475025921!K66,1475026325!K66,1475026729!K66,1475027133!K66,1475027537!K66,1475055770!K66,1475056175!K66,1475056579!K66,1475056982!K66,1475057386!K66,1475057790!K66,1475058194!K66,1475058598!K66,1475059002!K66,1475059406!K66,1475214395!K66,1475214815!K66,1475215234!K66,1475215654!K66,1475216045!K66,1475216450!K66,1475216870!K66,1475217289!K66,1475217693!K66,1475218097!K66)</f>
        <v>0</v>
      </c>
      <c r="L66">
        <f>MEDIAN(1475023868!L66,1475024273!L66,1475024677!L66,1475025097!L66,1475025501!L66,1475025921!L66,1475026325!L66,1475026729!L66,1475027133!L66,1475027537!L66,1475055770!L66,1475056175!L66,1475056579!L66,1475056982!L66,1475057386!L66,1475057790!L66,1475058194!L66,1475058598!L66,1475059002!L66,1475059406!L66,1475214395!L66,1475214815!L66,1475215234!L66,1475215654!L66,1475216045!L66,1475216450!L66,1475216870!L66,1475217289!L66,1475217693!L66,1475218097!L66)</f>
        <v>0</v>
      </c>
      <c r="M66">
        <f>MEDIAN(1475023868!M66,1475024273!M66,1475024677!M66,1475025097!M66,1475025501!M66,1475025921!M66,1475026325!M66,1475026729!M66,1475027133!M66,1475027537!M66,1475055770!M66,1475056175!M66,1475056579!M66,1475056982!M66,1475057386!M66,1475057790!M66,1475058194!M66,1475058598!M66,1475059002!M66,1475059406!M66,1475214395!M66,1475214815!M66,1475215234!M66,1475215654!M66,1475216045!M66,1475216450!M66,1475216870!M66,1475217289!M66,1475217693!M66,1475218097!M66)</f>
        <v>0</v>
      </c>
      <c r="N66">
        <f>MEDIAN(1475023868!N66,1475024273!N66,1475024677!N66,1475025097!N66,1475025501!N66,1475025921!N66,1475026325!N66,1475026729!N66,1475027133!N66,1475027537!N66,1475055770!N66,1475056175!N66,1475056579!N66,1475056982!N66,1475057386!N66,1475057790!N66,1475058194!N66,1475058598!N66,1475059002!N66,1475059406!N66,1475214395!N66,1475214815!N66,1475215234!N66,1475215654!N66,1475216045!N66,1475216450!N66,1475216870!N66,1475217289!N66,1475217693!N66,1475218097!N66)</f>
        <v>0</v>
      </c>
      <c r="O66">
        <f>MEDIAN(1475023868!O66,1475024273!O66,1475024677!O66,1475025097!O66,1475025501!O66,1475025921!O66,1475026325!O66,1475026729!O66,1475027133!O66,1475027537!O66,1475055770!O66,1475056175!O66,1475056579!O66,1475056982!O66,1475057386!O66,1475057790!O66,1475058194!O66,1475058598!O66,1475059002!O66,1475059406!O66,1475214395!O66,1475214815!O66,1475215234!O66,1475215654!O66,1475216045!O66,1475216450!O66,1475216870!O66,1475217289!O66,1475217693!O66,1475218097!O66)</f>
        <v>0</v>
      </c>
      <c r="P66">
        <f>MEDIAN(1475023868!P66,1475024273!P66,1475024677!P66,1475025097!P66,1475025501!P66,1475025921!P66,1475026325!P66,1475026729!P66,1475027133!P66,1475027537!P66,1475055770!P66,1475056175!P66,1475056579!P66,1475056982!P66,1475057386!P66,1475057790!P66,1475058194!P66,1475058598!P66,1475059002!P66,1475059406!P66,1475214395!P66,1475214815!P66,1475215234!P66,1475215654!P66,1475216045!P66,1475216450!P66,1475216870!P66,1475217289!P66,1475217693!P66,1475218097!P66)</f>
        <v>0</v>
      </c>
      <c r="Q66">
        <f>MEDIAN(1475023868!Q66,1475024273!Q66,1475024677!Q66,1475025097!Q66,1475025501!Q66,1475025921!Q66,1475026325!Q66,1475026729!Q66,1475027133!Q66,1475027537!Q66,1475055770!Q66,1475056175!Q66,1475056579!Q66,1475056982!Q66,1475057386!Q66,1475057790!Q66,1475058194!Q66,1475058598!Q66,1475059002!Q66,1475059406!Q66,1475214395!Q66,1475214815!Q66,1475215234!Q66,1475215654!Q66,1475216045!Q66,1475216450!Q66,1475216870!Q66,1475217289!Q66,1475217693!Q66,1475218097!Q66)</f>
        <v>0</v>
      </c>
      <c r="R66">
        <f>MEDIAN(1475023868!R66,1475024273!R66,1475024677!R66,1475025097!R66,1475025501!R66,1475025921!R66,1475026325!R66,1475026729!R66,1475027133!R66,1475027537!R66,1475055770!R66,1475056175!R66,1475056579!R66,1475056982!R66,1475057386!R66,1475057790!R66,1475058194!R66,1475058598!R66,1475059002!R66,1475059406!R66,1475214395!R66,1475214815!R66,1475215234!R66,1475215654!R66,1475216045!R66,1475216450!R66,1475216870!R66,1475217289!R66,1475217693!R66,1475218097!R66)</f>
        <v>0</v>
      </c>
      <c r="S66">
        <f>MEDIAN(1475023868!S66,1475024273!S66,1475024677!S66,1475025097!S66,1475025501!S66,1475025921!S66,1475026325!S66,1475026729!S66,1475027133!S66,1475027537!S66,1475055770!S66,1475056175!S66,1475056579!S66,1475056982!S66,1475057386!S66,1475057790!S66,1475058194!S66,1475058598!S66,1475059002!S66,1475059406!S66,1475214395!S66,1475214815!S66,1475215234!S66,1475215654!S66,1475216045!S66,1475216450!S66,1475216870!S66,1475217289!S66,1475217693!S66,1475218097!S66)</f>
        <v>0</v>
      </c>
      <c r="T66">
        <f>MEDIAN(1475023868!T66,1475024273!T66,1475024677!T66,1475025097!T66,1475025501!T66,1475025921!T66,1475026325!T66,1475026729!T66,1475027133!T66,1475027537!T66,1475055770!T66,1475056175!T66,1475056579!T66,1475056982!T66,1475057386!T66,1475057790!T66,1475058194!T66,1475058598!T66,1475059002!T66,1475059406!T66,1475214395!T66,1475214815!T66,1475215234!T66,1475215654!T66,1475216045!T66,1475216450!T66,1475216870!T66,1475217289!T66,1475217693!T66,1475218097!T66)</f>
        <v>0</v>
      </c>
      <c r="U66">
        <f>MEDIAN(1475023868!U66,1475024273!U66,1475024677!U66,1475025097!U66,1475025501!U66,1475025921!U66,1475026325!U66,1475026729!U66,1475027133!U66,1475027537!U66,1475055770!U66,1475056175!U66,1475056579!U66,1475056982!U66,1475057386!U66,1475057790!U66,1475058194!U66,1475058598!U66,1475059002!U66,1475059406!U66,1475214395!U66,1475214815!U66,1475215234!U66,1475215654!U66,1475216045!U66,1475216450!U66,1475216870!U66,1475217289!U66,1475217693!U66,1475218097!U66)</f>
        <v>0</v>
      </c>
      <c r="V66">
        <f>MEDIAN(1475023868!V66,1475024273!V66,1475024677!V66,1475025097!V66,1475025501!V66,1475025921!V66,1475026325!V66,1475026729!V66,1475027133!V66,1475027537!V66,1475055770!V66,1475056175!V66,1475056579!V66,1475056982!V66,1475057386!V66,1475057790!V66,1475058194!V66,1475058598!V66,1475059002!V66,1475059406!V66,1475214395!V66,1475214815!V66,1475215234!V66,1475215654!V66,1475216045!V66,1475216450!V66,1475216870!V66,1475217289!V66,1475217693!V66,1475218097!V66)</f>
        <v>0</v>
      </c>
      <c r="W66">
        <f>MEDIAN(1475023868!W66,1475024273!W66,1475024677!W66,1475025097!W66,1475025501!W66,1475025921!W66,1475026325!W66,1475026729!W66,1475027133!W66,1475027537!W66,1475055770!W66,1475056175!W66,1475056579!W66,1475056982!W66,1475057386!W66,1475057790!W66,1475058194!W66,1475058598!W66,1475059002!W66,1475059406!W66,1475214395!W66,1475214815!W66,1475215234!W66,1475215654!W66,1475216045!W66,1475216450!W66,1475216870!W66,1475217289!W66,1475217693!W66,1475218097!W66)</f>
        <v>0</v>
      </c>
    </row>
    <row r="67" spans="1:23">
      <c r="A67">
        <f>MEDIAN(1475023868!A67,1475024273!A67,1475024677!A67,1475025097!A67,1475025501!A67,1475025921!A67,1475026325!A67,1475026729!A67,1475027133!A67,1475027537!A67,1475055770!A67,1475056175!A67,1475056579!A67,1475056982!A67,1475057386!A67,1475057790!A67,1475058194!A67,1475058598!A67,1475059002!A67,1475059406!A67,1475214395!A67,1475214815!A67,1475215234!A67,1475215654!A67,1475216045!A67,1475216450!A67,1475216870!A67,1475217289!A67,1475217693!A67,1475218097!A67)</f>
        <v>0</v>
      </c>
      <c r="B67">
        <f>MEDIAN(1475023868!B67,1475024273!B67,1475024677!B67,1475025097!B67,1475025501!B67,1475025921!B67,1475026325!B67,1475026729!B67,1475027133!B67,1475027537!B67,1475055770!B67,1475056175!B67,1475056579!B67,1475056982!B67,1475057386!B67,1475057790!B67,1475058194!B67,1475058598!B67,1475059002!B67,1475059406!B67,1475214395!B67,1475214815!B67,1475215234!B67,1475215654!B67,1475216045!B67,1475216450!B67,1475216870!B67,1475217289!B67,1475217693!B67,1475218097!B67)</f>
        <v>0</v>
      </c>
      <c r="C67">
        <f>MEDIAN(1475023868!C67,1475024273!C67,1475024677!C67,1475025097!C67,1475025501!C67,1475025921!C67,1475026325!C67,1475026729!C67,1475027133!C67,1475027537!C67,1475055770!C67,1475056175!C67,1475056579!C67,1475056982!C67,1475057386!C67,1475057790!C67,1475058194!C67,1475058598!C67,1475059002!C67,1475059406!C67,1475214395!C67,1475214815!C67,1475215234!C67,1475215654!C67,1475216045!C67,1475216450!C67,1475216870!C67,1475217289!C67,1475217693!C67,1475218097!C67)</f>
        <v>0</v>
      </c>
      <c r="D67">
        <f>MEDIAN(1475023868!D67,1475024273!D67,1475024677!D67,1475025097!D67,1475025501!D67,1475025921!D67,1475026325!D67,1475026729!D67,1475027133!D67,1475027537!D67,1475055770!D67,1475056175!D67,1475056579!D67,1475056982!D67,1475057386!D67,1475057790!D67,1475058194!D67,1475058598!D67,1475059002!D67,1475059406!D67,1475214395!D67,1475214815!D67,1475215234!D67,1475215654!D67,1475216045!D67,1475216450!D67,1475216870!D67,1475217289!D67,1475217693!D67,1475218097!D67)</f>
        <v>0</v>
      </c>
      <c r="E67">
        <f>MEDIAN(1475023868!E67,1475024273!E67,1475024677!E67,1475025097!E67,1475025501!E67,1475025921!E67,1475026325!E67,1475026729!E67,1475027133!E67,1475027537!E67,1475055770!E67,1475056175!E67,1475056579!E67,1475056982!E67,1475057386!E67,1475057790!E67,1475058194!E67,1475058598!E67,1475059002!E67,1475059406!E67,1475214395!E67,1475214815!E67,1475215234!E67,1475215654!E67,1475216045!E67,1475216450!E67,1475216870!E67,1475217289!E67,1475217693!E67,1475218097!E67)</f>
        <v>0</v>
      </c>
      <c r="F67">
        <f>MEDIAN(1475023868!F67,1475024273!F67,1475024677!F67,1475025097!F67,1475025501!F67,1475025921!F67,1475026325!F67,1475026729!F67,1475027133!F67,1475027537!F67,1475055770!F67,1475056175!F67,1475056579!F67,1475056982!F67,1475057386!F67,1475057790!F67,1475058194!F67,1475058598!F67,1475059002!F67,1475059406!F67,1475214395!F67,1475214815!F67,1475215234!F67,1475215654!F67,1475216045!F67,1475216450!F67,1475216870!F67,1475217289!F67,1475217693!F67,1475218097!F67)</f>
        <v>0</v>
      </c>
      <c r="G67">
        <f>MEDIAN(1475023868!G67,1475024273!G67,1475024677!G67,1475025097!G67,1475025501!G67,1475025921!G67,1475026325!G67,1475026729!G67,1475027133!G67,1475027537!G67,1475055770!G67,1475056175!G67,1475056579!G67,1475056982!G67,1475057386!G67,1475057790!G67,1475058194!G67,1475058598!G67,1475059002!G67,1475059406!G67,1475214395!G67,1475214815!G67,1475215234!G67,1475215654!G67,1475216045!G67,1475216450!G67,1475216870!G67,1475217289!G67,1475217693!G67,1475218097!G67)</f>
        <v>0</v>
      </c>
      <c r="H67">
        <f>MEDIAN(1475023868!H67,1475024273!H67,1475024677!H67,1475025097!H67,1475025501!H67,1475025921!H67,1475026325!H67,1475026729!H67,1475027133!H67,1475027537!H67,1475055770!H67,1475056175!H67,1475056579!H67,1475056982!H67,1475057386!H67,1475057790!H67,1475058194!H67,1475058598!H67,1475059002!H67,1475059406!H67,1475214395!H67,1475214815!H67,1475215234!H67,1475215654!H67,1475216045!H67,1475216450!H67,1475216870!H67,1475217289!H67,1475217693!H67,1475218097!H67)</f>
        <v>0</v>
      </c>
      <c r="I67">
        <f>MEDIAN(1475023868!I67,1475024273!I67,1475024677!I67,1475025097!I67,1475025501!I67,1475025921!I67,1475026325!I67,1475026729!I67,1475027133!I67,1475027537!I67,1475055770!I67,1475056175!I67,1475056579!I67,1475056982!I67,1475057386!I67,1475057790!I67,1475058194!I67,1475058598!I67,1475059002!I67,1475059406!I67,1475214395!I67,1475214815!I67,1475215234!I67,1475215654!I67,1475216045!I67,1475216450!I67,1475216870!I67,1475217289!I67,1475217693!I67,1475218097!I67)</f>
        <v>0</v>
      </c>
      <c r="J67">
        <f>MEDIAN(1475023868!J67,1475024273!J67,1475024677!J67,1475025097!J67,1475025501!J67,1475025921!J67,1475026325!J67,1475026729!J67,1475027133!J67,1475027537!J67,1475055770!J67,1475056175!J67,1475056579!J67,1475056982!J67,1475057386!J67,1475057790!J67,1475058194!J67,1475058598!J67,1475059002!J67,1475059406!J67,1475214395!J67,1475214815!J67,1475215234!J67,1475215654!J67,1475216045!J67,1475216450!J67,1475216870!J67,1475217289!J67,1475217693!J67,1475218097!J67)</f>
        <v>0</v>
      </c>
      <c r="K67">
        <f>MEDIAN(1475023868!K67,1475024273!K67,1475024677!K67,1475025097!K67,1475025501!K67,1475025921!K67,1475026325!K67,1475026729!K67,1475027133!K67,1475027537!K67,1475055770!K67,1475056175!K67,1475056579!K67,1475056982!K67,1475057386!K67,1475057790!K67,1475058194!K67,1475058598!K67,1475059002!K67,1475059406!K67,1475214395!K67,1475214815!K67,1475215234!K67,1475215654!K67,1475216045!K67,1475216450!K67,1475216870!K67,1475217289!K67,1475217693!K67,1475218097!K67)</f>
        <v>0</v>
      </c>
      <c r="L67">
        <f>MEDIAN(1475023868!L67,1475024273!L67,1475024677!L67,1475025097!L67,1475025501!L67,1475025921!L67,1475026325!L67,1475026729!L67,1475027133!L67,1475027537!L67,1475055770!L67,1475056175!L67,1475056579!L67,1475056982!L67,1475057386!L67,1475057790!L67,1475058194!L67,1475058598!L67,1475059002!L67,1475059406!L67,1475214395!L67,1475214815!L67,1475215234!L67,1475215654!L67,1475216045!L67,1475216450!L67,1475216870!L67,1475217289!L67,1475217693!L67,1475218097!L67)</f>
        <v>0</v>
      </c>
      <c r="M67">
        <f>MEDIAN(1475023868!M67,1475024273!M67,1475024677!M67,1475025097!M67,1475025501!M67,1475025921!M67,1475026325!M67,1475026729!M67,1475027133!M67,1475027537!M67,1475055770!M67,1475056175!M67,1475056579!M67,1475056982!M67,1475057386!M67,1475057790!M67,1475058194!M67,1475058598!M67,1475059002!M67,1475059406!M67,1475214395!M67,1475214815!M67,1475215234!M67,1475215654!M67,1475216045!M67,1475216450!M67,1475216870!M67,1475217289!M67,1475217693!M67,1475218097!M67)</f>
        <v>0</v>
      </c>
      <c r="N67">
        <f>MEDIAN(1475023868!N67,1475024273!N67,1475024677!N67,1475025097!N67,1475025501!N67,1475025921!N67,1475026325!N67,1475026729!N67,1475027133!N67,1475027537!N67,1475055770!N67,1475056175!N67,1475056579!N67,1475056982!N67,1475057386!N67,1475057790!N67,1475058194!N67,1475058598!N67,1475059002!N67,1475059406!N67,1475214395!N67,1475214815!N67,1475215234!N67,1475215654!N67,1475216045!N67,1475216450!N67,1475216870!N67,1475217289!N67,1475217693!N67,1475218097!N67)</f>
        <v>0</v>
      </c>
      <c r="O67">
        <f>MEDIAN(1475023868!O67,1475024273!O67,1475024677!O67,1475025097!O67,1475025501!O67,1475025921!O67,1475026325!O67,1475026729!O67,1475027133!O67,1475027537!O67,1475055770!O67,1475056175!O67,1475056579!O67,1475056982!O67,1475057386!O67,1475057790!O67,1475058194!O67,1475058598!O67,1475059002!O67,1475059406!O67,1475214395!O67,1475214815!O67,1475215234!O67,1475215654!O67,1475216045!O67,1475216450!O67,1475216870!O67,1475217289!O67,1475217693!O67,1475218097!O67)</f>
        <v>0</v>
      </c>
      <c r="P67">
        <f>MEDIAN(1475023868!P67,1475024273!P67,1475024677!P67,1475025097!P67,1475025501!P67,1475025921!P67,1475026325!P67,1475026729!P67,1475027133!P67,1475027537!P67,1475055770!P67,1475056175!P67,1475056579!P67,1475056982!P67,1475057386!P67,1475057790!P67,1475058194!P67,1475058598!P67,1475059002!P67,1475059406!P67,1475214395!P67,1475214815!P67,1475215234!P67,1475215654!P67,1475216045!P67,1475216450!P67,1475216870!P67,1475217289!P67,1475217693!P67,1475218097!P67)</f>
        <v>0</v>
      </c>
      <c r="Q67">
        <f>MEDIAN(1475023868!Q67,1475024273!Q67,1475024677!Q67,1475025097!Q67,1475025501!Q67,1475025921!Q67,1475026325!Q67,1475026729!Q67,1475027133!Q67,1475027537!Q67,1475055770!Q67,1475056175!Q67,1475056579!Q67,1475056982!Q67,1475057386!Q67,1475057790!Q67,1475058194!Q67,1475058598!Q67,1475059002!Q67,1475059406!Q67,1475214395!Q67,1475214815!Q67,1475215234!Q67,1475215654!Q67,1475216045!Q67,1475216450!Q67,1475216870!Q67,1475217289!Q67,1475217693!Q67,1475218097!Q67)</f>
        <v>0</v>
      </c>
      <c r="R67">
        <f>MEDIAN(1475023868!R67,1475024273!R67,1475024677!R67,1475025097!R67,1475025501!R67,1475025921!R67,1475026325!R67,1475026729!R67,1475027133!R67,1475027537!R67,1475055770!R67,1475056175!R67,1475056579!R67,1475056982!R67,1475057386!R67,1475057790!R67,1475058194!R67,1475058598!R67,1475059002!R67,1475059406!R67,1475214395!R67,1475214815!R67,1475215234!R67,1475215654!R67,1475216045!R67,1475216450!R67,1475216870!R67,1475217289!R67,1475217693!R67,1475218097!R67)</f>
        <v>0</v>
      </c>
      <c r="S67">
        <f>MEDIAN(1475023868!S67,1475024273!S67,1475024677!S67,1475025097!S67,1475025501!S67,1475025921!S67,1475026325!S67,1475026729!S67,1475027133!S67,1475027537!S67,1475055770!S67,1475056175!S67,1475056579!S67,1475056982!S67,1475057386!S67,1475057790!S67,1475058194!S67,1475058598!S67,1475059002!S67,1475059406!S67,1475214395!S67,1475214815!S67,1475215234!S67,1475215654!S67,1475216045!S67,1475216450!S67,1475216870!S67,1475217289!S67,1475217693!S67,1475218097!S67)</f>
        <v>0</v>
      </c>
      <c r="T67">
        <f>MEDIAN(1475023868!T67,1475024273!T67,1475024677!T67,1475025097!T67,1475025501!T67,1475025921!T67,1475026325!T67,1475026729!T67,1475027133!T67,1475027537!T67,1475055770!T67,1475056175!T67,1475056579!T67,1475056982!T67,1475057386!T67,1475057790!T67,1475058194!T67,1475058598!T67,1475059002!T67,1475059406!T67,1475214395!T67,1475214815!T67,1475215234!T67,1475215654!T67,1475216045!T67,1475216450!T67,1475216870!T67,1475217289!T67,1475217693!T67,1475218097!T67)</f>
        <v>0</v>
      </c>
      <c r="U67">
        <f>MEDIAN(1475023868!U67,1475024273!U67,1475024677!U67,1475025097!U67,1475025501!U67,1475025921!U67,1475026325!U67,1475026729!U67,1475027133!U67,1475027537!U67,1475055770!U67,1475056175!U67,1475056579!U67,1475056982!U67,1475057386!U67,1475057790!U67,1475058194!U67,1475058598!U67,1475059002!U67,1475059406!U67,1475214395!U67,1475214815!U67,1475215234!U67,1475215654!U67,1475216045!U67,1475216450!U67,1475216870!U67,1475217289!U67,1475217693!U67,1475218097!U67)</f>
        <v>0</v>
      </c>
      <c r="V67">
        <f>MEDIAN(1475023868!V67,1475024273!V67,1475024677!V67,1475025097!V67,1475025501!V67,1475025921!V67,1475026325!V67,1475026729!V67,1475027133!V67,1475027537!V67,1475055770!V67,1475056175!V67,1475056579!V67,1475056982!V67,1475057386!V67,1475057790!V67,1475058194!V67,1475058598!V67,1475059002!V67,1475059406!V67,1475214395!V67,1475214815!V67,1475215234!V67,1475215654!V67,1475216045!V67,1475216450!V67,1475216870!V67,1475217289!V67,1475217693!V67,1475218097!V67)</f>
        <v>0</v>
      </c>
      <c r="W67">
        <f>MEDIAN(1475023868!W67,1475024273!W67,1475024677!W67,1475025097!W67,1475025501!W67,1475025921!W67,1475026325!W67,1475026729!W67,1475027133!W67,1475027537!W67,1475055770!W67,1475056175!W67,1475056579!W67,1475056982!W67,1475057386!W67,1475057790!W67,1475058194!W67,1475058598!W67,1475059002!W67,1475059406!W67,1475214395!W67,1475214815!W67,1475215234!W67,1475215654!W67,1475216045!W67,1475216450!W67,1475216870!W67,1475217289!W67,1475217693!W67,1475218097!W67)</f>
        <v>0</v>
      </c>
    </row>
    <row r="68" spans="1:23">
      <c r="A68">
        <f>MEDIAN(1475023868!A68,1475024273!A68,1475024677!A68,1475025097!A68,1475025501!A68,1475025921!A68,1475026325!A68,1475026729!A68,1475027133!A68,1475027537!A68,1475055770!A68,1475056175!A68,1475056579!A68,1475056982!A68,1475057386!A68,1475057790!A68,1475058194!A68,1475058598!A68,1475059002!A68,1475059406!A68,1475214395!A68,1475214815!A68,1475215234!A68,1475215654!A68,1475216045!A68,1475216450!A68,1475216870!A68,1475217289!A68,1475217693!A68,1475218097!A68)</f>
        <v>0</v>
      </c>
      <c r="B68">
        <f>MEDIAN(1475023868!B68,1475024273!B68,1475024677!B68,1475025097!B68,1475025501!B68,1475025921!B68,1475026325!B68,1475026729!B68,1475027133!B68,1475027537!B68,1475055770!B68,1475056175!B68,1475056579!B68,1475056982!B68,1475057386!B68,1475057790!B68,1475058194!B68,1475058598!B68,1475059002!B68,1475059406!B68,1475214395!B68,1475214815!B68,1475215234!B68,1475215654!B68,1475216045!B68,1475216450!B68,1475216870!B68,1475217289!B68,1475217693!B68,1475218097!B68)</f>
        <v>0</v>
      </c>
      <c r="C68">
        <f>MEDIAN(1475023868!C68,1475024273!C68,1475024677!C68,1475025097!C68,1475025501!C68,1475025921!C68,1475026325!C68,1475026729!C68,1475027133!C68,1475027537!C68,1475055770!C68,1475056175!C68,1475056579!C68,1475056982!C68,1475057386!C68,1475057790!C68,1475058194!C68,1475058598!C68,1475059002!C68,1475059406!C68,1475214395!C68,1475214815!C68,1475215234!C68,1475215654!C68,1475216045!C68,1475216450!C68,1475216870!C68,1475217289!C68,1475217693!C68,1475218097!C68)</f>
        <v>0</v>
      </c>
      <c r="D68">
        <f>MEDIAN(1475023868!D68,1475024273!D68,1475024677!D68,1475025097!D68,1475025501!D68,1475025921!D68,1475026325!D68,1475026729!D68,1475027133!D68,1475027537!D68,1475055770!D68,1475056175!D68,1475056579!D68,1475056982!D68,1475057386!D68,1475057790!D68,1475058194!D68,1475058598!D68,1475059002!D68,1475059406!D68,1475214395!D68,1475214815!D68,1475215234!D68,1475215654!D68,1475216045!D68,1475216450!D68,1475216870!D68,1475217289!D68,1475217693!D68,1475218097!D68)</f>
        <v>0</v>
      </c>
      <c r="E68">
        <f>MEDIAN(1475023868!E68,1475024273!E68,1475024677!E68,1475025097!E68,1475025501!E68,1475025921!E68,1475026325!E68,1475026729!E68,1475027133!E68,1475027537!E68,1475055770!E68,1475056175!E68,1475056579!E68,1475056982!E68,1475057386!E68,1475057790!E68,1475058194!E68,1475058598!E68,1475059002!E68,1475059406!E68,1475214395!E68,1475214815!E68,1475215234!E68,1475215654!E68,1475216045!E68,1475216450!E68,1475216870!E68,1475217289!E68,1475217693!E68,1475218097!E68)</f>
        <v>0</v>
      </c>
      <c r="F68">
        <f>MEDIAN(1475023868!F68,1475024273!F68,1475024677!F68,1475025097!F68,1475025501!F68,1475025921!F68,1475026325!F68,1475026729!F68,1475027133!F68,1475027537!F68,1475055770!F68,1475056175!F68,1475056579!F68,1475056982!F68,1475057386!F68,1475057790!F68,1475058194!F68,1475058598!F68,1475059002!F68,1475059406!F68,1475214395!F68,1475214815!F68,1475215234!F68,1475215654!F68,1475216045!F68,1475216450!F68,1475216870!F68,1475217289!F68,1475217693!F68,1475218097!F68)</f>
        <v>0</v>
      </c>
      <c r="G68">
        <f>MEDIAN(1475023868!G68,1475024273!G68,1475024677!G68,1475025097!G68,1475025501!G68,1475025921!G68,1475026325!G68,1475026729!G68,1475027133!G68,1475027537!G68,1475055770!G68,1475056175!G68,1475056579!G68,1475056982!G68,1475057386!G68,1475057790!G68,1475058194!G68,1475058598!G68,1475059002!G68,1475059406!G68,1475214395!G68,1475214815!G68,1475215234!G68,1475215654!G68,1475216045!G68,1475216450!G68,1475216870!G68,1475217289!G68,1475217693!G68,1475218097!G68)</f>
        <v>0</v>
      </c>
      <c r="H68">
        <f>MEDIAN(1475023868!H68,1475024273!H68,1475024677!H68,1475025097!H68,1475025501!H68,1475025921!H68,1475026325!H68,1475026729!H68,1475027133!H68,1475027537!H68,1475055770!H68,1475056175!H68,1475056579!H68,1475056982!H68,1475057386!H68,1475057790!H68,1475058194!H68,1475058598!H68,1475059002!H68,1475059406!H68,1475214395!H68,1475214815!H68,1475215234!H68,1475215654!H68,1475216045!H68,1475216450!H68,1475216870!H68,1475217289!H68,1475217693!H68,1475218097!H68)</f>
        <v>0</v>
      </c>
      <c r="I68">
        <f>MEDIAN(1475023868!I68,1475024273!I68,1475024677!I68,1475025097!I68,1475025501!I68,1475025921!I68,1475026325!I68,1475026729!I68,1475027133!I68,1475027537!I68,1475055770!I68,1475056175!I68,1475056579!I68,1475056982!I68,1475057386!I68,1475057790!I68,1475058194!I68,1475058598!I68,1475059002!I68,1475059406!I68,1475214395!I68,1475214815!I68,1475215234!I68,1475215654!I68,1475216045!I68,1475216450!I68,1475216870!I68,1475217289!I68,1475217693!I68,1475218097!I68)</f>
        <v>0</v>
      </c>
      <c r="J68">
        <f>MEDIAN(1475023868!J68,1475024273!J68,1475024677!J68,1475025097!J68,1475025501!J68,1475025921!J68,1475026325!J68,1475026729!J68,1475027133!J68,1475027537!J68,1475055770!J68,1475056175!J68,1475056579!J68,1475056982!J68,1475057386!J68,1475057790!J68,1475058194!J68,1475058598!J68,1475059002!J68,1475059406!J68,1475214395!J68,1475214815!J68,1475215234!J68,1475215654!J68,1475216045!J68,1475216450!J68,1475216870!J68,1475217289!J68,1475217693!J68,1475218097!J68)</f>
        <v>0</v>
      </c>
      <c r="K68">
        <f>MEDIAN(1475023868!K68,1475024273!K68,1475024677!K68,1475025097!K68,1475025501!K68,1475025921!K68,1475026325!K68,1475026729!K68,1475027133!K68,1475027537!K68,1475055770!K68,1475056175!K68,1475056579!K68,1475056982!K68,1475057386!K68,1475057790!K68,1475058194!K68,1475058598!K68,1475059002!K68,1475059406!K68,1475214395!K68,1475214815!K68,1475215234!K68,1475215654!K68,1475216045!K68,1475216450!K68,1475216870!K68,1475217289!K68,1475217693!K68,1475218097!K68)</f>
        <v>0</v>
      </c>
      <c r="L68">
        <f>MEDIAN(1475023868!L68,1475024273!L68,1475024677!L68,1475025097!L68,1475025501!L68,1475025921!L68,1475026325!L68,1475026729!L68,1475027133!L68,1475027537!L68,1475055770!L68,1475056175!L68,1475056579!L68,1475056982!L68,1475057386!L68,1475057790!L68,1475058194!L68,1475058598!L68,1475059002!L68,1475059406!L68,1475214395!L68,1475214815!L68,1475215234!L68,1475215654!L68,1475216045!L68,1475216450!L68,1475216870!L68,1475217289!L68,1475217693!L68,1475218097!L68)</f>
        <v>0</v>
      </c>
      <c r="M68">
        <f>MEDIAN(1475023868!M68,1475024273!M68,1475024677!M68,1475025097!M68,1475025501!M68,1475025921!M68,1475026325!M68,1475026729!M68,1475027133!M68,1475027537!M68,1475055770!M68,1475056175!M68,1475056579!M68,1475056982!M68,1475057386!M68,1475057790!M68,1475058194!M68,1475058598!M68,1475059002!M68,1475059406!M68,1475214395!M68,1475214815!M68,1475215234!M68,1475215654!M68,1475216045!M68,1475216450!M68,1475216870!M68,1475217289!M68,1475217693!M68,1475218097!M68)</f>
        <v>0</v>
      </c>
      <c r="N68">
        <f>MEDIAN(1475023868!N68,1475024273!N68,1475024677!N68,1475025097!N68,1475025501!N68,1475025921!N68,1475026325!N68,1475026729!N68,1475027133!N68,1475027537!N68,1475055770!N68,1475056175!N68,1475056579!N68,1475056982!N68,1475057386!N68,1475057790!N68,1475058194!N68,1475058598!N68,1475059002!N68,1475059406!N68,1475214395!N68,1475214815!N68,1475215234!N68,1475215654!N68,1475216045!N68,1475216450!N68,1475216870!N68,1475217289!N68,1475217693!N68,1475218097!N68)</f>
        <v>0</v>
      </c>
      <c r="O68">
        <f>MEDIAN(1475023868!O68,1475024273!O68,1475024677!O68,1475025097!O68,1475025501!O68,1475025921!O68,1475026325!O68,1475026729!O68,1475027133!O68,1475027537!O68,1475055770!O68,1475056175!O68,1475056579!O68,1475056982!O68,1475057386!O68,1475057790!O68,1475058194!O68,1475058598!O68,1475059002!O68,1475059406!O68,1475214395!O68,1475214815!O68,1475215234!O68,1475215654!O68,1475216045!O68,1475216450!O68,1475216870!O68,1475217289!O68,1475217693!O68,1475218097!O68)</f>
        <v>0</v>
      </c>
      <c r="P68">
        <f>MEDIAN(1475023868!P68,1475024273!P68,1475024677!P68,1475025097!P68,1475025501!P68,1475025921!P68,1475026325!P68,1475026729!P68,1475027133!P68,1475027537!P68,1475055770!P68,1475056175!P68,1475056579!P68,1475056982!P68,1475057386!P68,1475057790!P68,1475058194!P68,1475058598!P68,1475059002!P68,1475059406!P68,1475214395!P68,1475214815!P68,1475215234!P68,1475215654!P68,1475216045!P68,1475216450!P68,1475216870!P68,1475217289!P68,1475217693!P68,1475218097!P68)</f>
        <v>0</v>
      </c>
      <c r="Q68">
        <f>MEDIAN(1475023868!Q68,1475024273!Q68,1475024677!Q68,1475025097!Q68,1475025501!Q68,1475025921!Q68,1475026325!Q68,1475026729!Q68,1475027133!Q68,1475027537!Q68,1475055770!Q68,1475056175!Q68,1475056579!Q68,1475056982!Q68,1475057386!Q68,1475057790!Q68,1475058194!Q68,1475058598!Q68,1475059002!Q68,1475059406!Q68,1475214395!Q68,1475214815!Q68,1475215234!Q68,1475215654!Q68,1475216045!Q68,1475216450!Q68,1475216870!Q68,1475217289!Q68,1475217693!Q68,1475218097!Q68)</f>
        <v>0</v>
      </c>
      <c r="R68">
        <f>MEDIAN(1475023868!R68,1475024273!R68,1475024677!R68,1475025097!R68,1475025501!R68,1475025921!R68,1475026325!R68,1475026729!R68,1475027133!R68,1475027537!R68,1475055770!R68,1475056175!R68,1475056579!R68,1475056982!R68,1475057386!R68,1475057790!R68,1475058194!R68,1475058598!R68,1475059002!R68,1475059406!R68,1475214395!R68,1475214815!R68,1475215234!R68,1475215654!R68,1475216045!R68,1475216450!R68,1475216870!R68,1475217289!R68,1475217693!R68,1475218097!R68)</f>
        <v>0</v>
      </c>
      <c r="S68">
        <f>MEDIAN(1475023868!S68,1475024273!S68,1475024677!S68,1475025097!S68,1475025501!S68,1475025921!S68,1475026325!S68,1475026729!S68,1475027133!S68,1475027537!S68,1475055770!S68,1475056175!S68,1475056579!S68,1475056982!S68,1475057386!S68,1475057790!S68,1475058194!S68,1475058598!S68,1475059002!S68,1475059406!S68,1475214395!S68,1475214815!S68,1475215234!S68,1475215654!S68,1475216045!S68,1475216450!S68,1475216870!S68,1475217289!S68,1475217693!S68,1475218097!S68)</f>
        <v>0</v>
      </c>
      <c r="T68">
        <f>MEDIAN(1475023868!T68,1475024273!T68,1475024677!T68,1475025097!T68,1475025501!T68,1475025921!T68,1475026325!T68,1475026729!T68,1475027133!T68,1475027537!T68,1475055770!T68,1475056175!T68,1475056579!T68,1475056982!T68,1475057386!T68,1475057790!T68,1475058194!T68,1475058598!T68,1475059002!T68,1475059406!T68,1475214395!T68,1475214815!T68,1475215234!T68,1475215654!T68,1475216045!T68,1475216450!T68,1475216870!T68,1475217289!T68,1475217693!T68,1475218097!T68)</f>
        <v>0</v>
      </c>
      <c r="U68">
        <f>MEDIAN(1475023868!U68,1475024273!U68,1475024677!U68,1475025097!U68,1475025501!U68,1475025921!U68,1475026325!U68,1475026729!U68,1475027133!U68,1475027537!U68,1475055770!U68,1475056175!U68,1475056579!U68,1475056982!U68,1475057386!U68,1475057790!U68,1475058194!U68,1475058598!U68,1475059002!U68,1475059406!U68,1475214395!U68,1475214815!U68,1475215234!U68,1475215654!U68,1475216045!U68,1475216450!U68,1475216870!U68,1475217289!U68,1475217693!U68,1475218097!U68)</f>
        <v>0</v>
      </c>
      <c r="V68">
        <f>MEDIAN(1475023868!V68,1475024273!V68,1475024677!V68,1475025097!V68,1475025501!V68,1475025921!V68,1475026325!V68,1475026729!V68,1475027133!V68,1475027537!V68,1475055770!V68,1475056175!V68,1475056579!V68,1475056982!V68,1475057386!V68,1475057790!V68,1475058194!V68,1475058598!V68,1475059002!V68,1475059406!V68,1475214395!V68,1475214815!V68,1475215234!V68,1475215654!V68,1475216045!V68,1475216450!V68,1475216870!V68,1475217289!V68,1475217693!V68,1475218097!V68)</f>
        <v>0</v>
      </c>
      <c r="W68">
        <f>MEDIAN(1475023868!W68,1475024273!W68,1475024677!W68,1475025097!W68,1475025501!W68,1475025921!W68,1475026325!W68,1475026729!W68,1475027133!W68,1475027537!W68,1475055770!W68,1475056175!W68,1475056579!W68,1475056982!W68,1475057386!W68,1475057790!W68,1475058194!W68,1475058598!W68,1475059002!W68,1475059406!W68,1475214395!W68,1475214815!W68,1475215234!W68,1475215654!W68,1475216045!W68,1475216450!W68,1475216870!W68,1475217289!W68,1475217693!W68,1475218097!W68)</f>
        <v>0</v>
      </c>
    </row>
    <row r="69" spans="1:23">
      <c r="A69">
        <f>MEDIAN(1475023868!A69,1475024273!A69,1475024677!A69,1475025097!A69,1475025501!A69,1475025921!A69,1475026325!A69,1475026729!A69,1475027133!A69,1475027537!A69,1475055770!A69,1475056175!A69,1475056579!A69,1475056982!A69,1475057386!A69,1475057790!A69,1475058194!A69,1475058598!A69,1475059002!A69,1475059406!A69,1475214395!A69,1475214815!A69,1475215234!A69,1475215654!A69,1475216045!A69,1475216450!A69,1475216870!A69,1475217289!A69,1475217693!A69,1475218097!A69)</f>
        <v>0</v>
      </c>
      <c r="B69">
        <f>MEDIAN(1475023868!B69,1475024273!B69,1475024677!B69,1475025097!B69,1475025501!B69,1475025921!B69,1475026325!B69,1475026729!B69,1475027133!B69,1475027537!B69,1475055770!B69,1475056175!B69,1475056579!B69,1475056982!B69,1475057386!B69,1475057790!B69,1475058194!B69,1475058598!B69,1475059002!B69,1475059406!B69,1475214395!B69,1475214815!B69,1475215234!B69,1475215654!B69,1475216045!B69,1475216450!B69,1475216870!B69,1475217289!B69,1475217693!B69,1475218097!B69)</f>
        <v>0</v>
      </c>
      <c r="C69">
        <f>MEDIAN(1475023868!C69,1475024273!C69,1475024677!C69,1475025097!C69,1475025501!C69,1475025921!C69,1475026325!C69,1475026729!C69,1475027133!C69,1475027537!C69,1475055770!C69,1475056175!C69,1475056579!C69,1475056982!C69,1475057386!C69,1475057790!C69,1475058194!C69,1475058598!C69,1475059002!C69,1475059406!C69,1475214395!C69,1475214815!C69,1475215234!C69,1475215654!C69,1475216045!C69,1475216450!C69,1475216870!C69,1475217289!C69,1475217693!C69,1475218097!C69)</f>
        <v>0</v>
      </c>
      <c r="D69">
        <f>MEDIAN(1475023868!D69,1475024273!D69,1475024677!D69,1475025097!D69,1475025501!D69,1475025921!D69,1475026325!D69,1475026729!D69,1475027133!D69,1475027537!D69,1475055770!D69,1475056175!D69,1475056579!D69,1475056982!D69,1475057386!D69,1475057790!D69,1475058194!D69,1475058598!D69,1475059002!D69,1475059406!D69,1475214395!D69,1475214815!D69,1475215234!D69,1475215654!D69,1475216045!D69,1475216450!D69,1475216870!D69,1475217289!D69,1475217693!D69,1475218097!D69)</f>
        <v>0</v>
      </c>
      <c r="E69">
        <f>MEDIAN(1475023868!E69,1475024273!E69,1475024677!E69,1475025097!E69,1475025501!E69,1475025921!E69,1475026325!E69,1475026729!E69,1475027133!E69,1475027537!E69,1475055770!E69,1475056175!E69,1475056579!E69,1475056982!E69,1475057386!E69,1475057790!E69,1475058194!E69,1475058598!E69,1475059002!E69,1475059406!E69,1475214395!E69,1475214815!E69,1475215234!E69,1475215654!E69,1475216045!E69,1475216450!E69,1475216870!E69,1475217289!E69,1475217693!E69,1475218097!E69)</f>
        <v>0</v>
      </c>
      <c r="F69">
        <f>MEDIAN(1475023868!F69,1475024273!F69,1475024677!F69,1475025097!F69,1475025501!F69,1475025921!F69,1475026325!F69,1475026729!F69,1475027133!F69,1475027537!F69,1475055770!F69,1475056175!F69,1475056579!F69,1475056982!F69,1475057386!F69,1475057790!F69,1475058194!F69,1475058598!F69,1475059002!F69,1475059406!F69,1475214395!F69,1475214815!F69,1475215234!F69,1475215654!F69,1475216045!F69,1475216450!F69,1475216870!F69,1475217289!F69,1475217693!F69,1475218097!F69)</f>
        <v>0</v>
      </c>
      <c r="G69">
        <f>MEDIAN(1475023868!G69,1475024273!G69,1475024677!G69,1475025097!G69,1475025501!G69,1475025921!G69,1475026325!G69,1475026729!G69,1475027133!G69,1475027537!G69,1475055770!G69,1475056175!G69,1475056579!G69,1475056982!G69,1475057386!G69,1475057790!G69,1475058194!G69,1475058598!G69,1475059002!G69,1475059406!G69,1475214395!G69,1475214815!G69,1475215234!G69,1475215654!G69,1475216045!G69,1475216450!G69,1475216870!G69,1475217289!G69,1475217693!G69,1475218097!G69)</f>
        <v>0</v>
      </c>
      <c r="H69">
        <f>MEDIAN(1475023868!H69,1475024273!H69,1475024677!H69,1475025097!H69,1475025501!H69,1475025921!H69,1475026325!H69,1475026729!H69,1475027133!H69,1475027537!H69,1475055770!H69,1475056175!H69,1475056579!H69,1475056982!H69,1475057386!H69,1475057790!H69,1475058194!H69,1475058598!H69,1475059002!H69,1475059406!H69,1475214395!H69,1475214815!H69,1475215234!H69,1475215654!H69,1475216045!H69,1475216450!H69,1475216870!H69,1475217289!H69,1475217693!H69,1475218097!H69)</f>
        <v>0</v>
      </c>
      <c r="I69">
        <f>MEDIAN(1475023868!I69,1475024273!I69,1475024677!I69,1475025097!I69,1475025501!I69,1475025921!I69,1475026325!I69,1475026729!I69,1475027133!I69,1475027537!I69,1475055770!I69,1475056175!I69,1475056579!I69,1475056982!I69,1475057386!I69,1475057790!I69,1475058194!I69,1475058598!I69,1475059002!I69,1475059406!I69,1475214395!I69,1475214815!I69,1475215234!I69,1475215654!I69,1475216045!I69,1475216450!I69,1475216870!I69,1475217289!I69,1475217693!I69,1475218097!I69)</f>
        <v>0</v>
      </c>
      <c r="J69">
        <f>MEDIAN(1475023868!J69,1475024273!J69,1475024677!J69,1475025097!J69,1475025501!J69,1475025921!J69,1475026325!J69,1475026729!J69,1475027133!J69,1475027537!J69,1475055770!J69,1475056175!J69,1475056579!J69,1475056982!J69,1475057386!J69,1475057790!J69,1475058194!J69,1475058598!J69,1475059002!J69,1475059406!J69,1475214395!J69,1475214815!J69,1475215234!J69,1475215654!J69,1475216045!J69,1475216450!J69,1475216870!J69,1475217289!J69,1475217693!J69,1475218097!J69)</f>
        <v>0</v>
      </c>
      <c r="K69">
        <f>MEDIAN(1475023868!K69,1475024273!K69,1475024677!K69,1475025097!K69,1475025501!K69,1475025921!K69,1475026325!K69,1475026729!K69,1475027133!K69,1475027537!K69,1475055770!K69,1475056175!K69,1475056579!K69,1475056982!K69,1475057386!K69,1475057790!K69,1475058194!K69,1475058598!K69,1475059002!K69,1475059406!K69,1475214395!K69,1475214815!K69,1475215234!K69,1475215654!K69,1475216045!K69,1475216450!K69,1475216870!K69,1475217289!K69,1475217693!K69,1475218097!K69)</f>
        <v>0</v>
      </c>
      <c r="L69">
        <f>MEDIAN(1475023868!L69,1475024273!L69,1475024677!L69,1475025097!L69,1475025501!L69,1475025921!L69,1475026325!L69,1475026729!L69,1475027133!L69,1475027537!L69,1475055770!L69,1475056175!L69,1475056579!L69,1475056982!L69,1475057386!L69,1475057790!L69,1475058194!L69,1475058598!L69,1475059002!L69,1475059406!L69,1475214395!L69,1475214815!L69,1475215234!L69,1475215654!L69,1475216045!L69,1475216450!L69,1475216870!L69,1475217289!L69,1475217693!L69,1475218097!L69)</f>
        <v>0</v>
      </c>
      <c r="M69">
        <f>MEDIAN(1475023868!M69,1475024273!M69,1475024677!M69,1475025097!M69,1475025501!M69,1475025921!M69,1475026325!M69,1475026729!M69,1475027133!M69,1475027537!M69,1475055770!M69,1475056175!M69,1475056579!M69,1475056982!M69,1475057386!M69,1475057790!M69,1475058194!M69,1475058598!M69,1475059002!M69,1475059406!M69,1475214395!M69,1475214815!M69,1475215234!M69,1475215654!M69,1475216045!M69,1475216450!M69,1475216870!M69,1475217289!M69,1475217693!M69,1475218097!M69)</f>
        <v>0</v>
      </c>
      <c r="N69">
        <f>MEDIAN(1475023868!N69,1475024273!N69,1475024677!N69,1475025097!N69,1475025501!N69,1475025921!N69,1475026325!N69,1475026729!N69,1475027133!N69,1475027537!N69,1475055770!N69,1475056175!N69,1475056579!N69,1475056982!N69,1475057386!N69,1475057790!N69,1475058194!N69,1475058598!N69,1475059002!N69,1475059406!N69,1475214395!N69,1475214815!N69,1475215234!N69,1475215654!N69,1475216045!N69,1475216450!N69,1475216870!N69,1475217289!N69,1475217693!N69,1475218097!N69)</f>
        <v>0</v>
      </c>
      <c r="O69">
        <f>MEDIAN(1475023868!O69,1475024273!O69,1475024677!O69,1475025097!O69,1475025501!O69,1475025921!O69,1475026325!O69,1475026729!O69,1475027133!O69,1475027537!O69,1475055770!O69,1475056175!O69,1475056579!O69,1475056982!O69,1475057386!O69,1475057790!O69,1475058194!O69,1475058598!O69,1475059002!O69,1475059406!O69,1475214395!O69,1475214815!O69,1475215234!O69,1475215654!O69,1475216045!O69,1475216450!O69,1475216870!O69,1475217289!O69,1475217693!O69,1475218097!O69)</f>
        <v>0</v>
      </c>
      <c r="P69">
        <f>MEDIAN(1475023868!P69,1475024273!P69,1475024677!P69,1475025097!P69,1475025501!P69,1475025921!P69,1475026325!P69,1475026729!P69,1475027133!P69,1475027537!P69,1475055770!P69,1475056175!P69,1475056579!P69,1475056982!P69,1475057386!P69,1475057790!P69,1475058194!P69,1475058598!P69,1475059002!P69,1475059406!P69,1475214395!P69,1475214815!P69,1475215234!P69,1475215654!P69,1475216045!P69,1475216450!P69,1475216870!P69,1475217289!P69,1475217693!P69,1475218097!P69)</f>
        <v>0</v>
      </c>
      <c r="Q69">
        <f>MEDIAN(1475023868!Q69,1475024273!Q69,1475024677!Q69,1475025097!Q69,1475025501!Q69,1475025921!Q69,1475026325!Q69,1475026729!Q69,1475027133!Q69,1475027537!Q69,1475055770!Q69,1475056175!Q69,1475056579!Q69,1475056982!Q69,1475057386!Q69,1475057790!Q69,1475058194!Q69,1475058598!Q69,1475059002!Q69,1475059406!Q69,1475214395!Q69,1475214815!Q69,1475215234!Q69,1475215654!Q69,1475216045!Q69,1475216450!Q69,1475216870!Q69,1475217289!Q69,1475217693!Q69,1475218097!Q69)</f>
        <v>0</v>
      </c>
      <c r="R69">
        <f>MEDIAN(1475023868!R69,1475024273!R69,1475024677!R69,1475025097!R69,1475025501!R69,1475025921!R69,1475026325!R69,1475026729!R69,1475027133!R69,1475027537!R69,1475055770!R69,1475056175!R69,1475056579!R69,1475056982!R69,1475057386!R69,1475057790!R69,1475058194!R69,1475058598!R69,1475059002!R69,1475059406!R69,1475214395!R69,1475214815!R69,1475215234!R69,1475215654!R69,1475216045!R69,1475216450!R69,1475216870!R69,1475217289!R69,1475217693!R69,1475218097!R69)</f>
        <v>0</v>
      </c>
      <c r="S69">
        <f>MEDIAN(1475023868!S69,1475024273!S69,1475024677!S69,1475025097!S69,1475025501!S69,1475025921!S69,1475026325!S69,1475026729!S69,1475027133!S69,1475027537!S69,1475055770!S69,1475056175!S69,1475056579!S69,1475056982!S69,1475057386!S69,1475057790!S69,1475058194!S69,1475058598!S69,1475059002!S69,1475059406!S69,1475214395!S69,1475214815!S69,1475215234!S69,1475215654!S69,1475216045!S69,1475216450!S69,1475216870!S69,1475217289!S69,1475217693!S69,1475218097!S69)</f>
        <v>0</v>
      </c>
      <c r="T69">
        <f>MEDIAN(1475023868!T69,1475024273!T69,1475024677!T69,1475025097!T69,1475025501!T69,1475025921!T69,1475026325!T69,1475026729!T69,1475027133!T69,1475027537!T69,1475055770!T69,1475056175!T69,1475056579!T69,1475056982!T69,1475057386!T69,1475057790!T69,1475058194!T69,1475058598!T69,1475059002!T69,1475059406!T69,1475214395!T69,1475214815!T69,1475215234!T69,1475215654!T69,1475216045!T69,1475216450!T69,1475216870!T69,1475217289!T69,1475217693!T69,1475218097!T69)</f>
        <v>0</v>
      </c>
      <c r="U69">
        <f>MEDIAN(1475023868!U69,1475024273!U69,1475024677!U69,1475025097!U69,1475025501!U69,1475025921!U69,1475026325!U69,1475026729!U69,1475027133!U69,1475027537!U69,1475055770!U69,1475056175!U69,1475056579!U69,1475056982!U69,1475057386!U69,1475057790!U69,1475058194!U69,1475058598!U69,1475059002!U69,1475059406!U69,1475214395!U69,1475214815!U69,1475215234!U69,1475215654!U69,1475216045!U69,1475216450!U69,1475216870!U69,1475217289!U69,1475217693!U69,1475218097!U69)</f>
        <v>0</v>
      </c>
      <c r="V69">
        <f>MEDIAN(1475023868!V69,1475024273!V69,1475024677!V69,1475025097!V69,1475025501!V69,1475025921!V69,1475026325!V69,1475026729!V69,1475027133!V69,1475027537!V69,1475055770!V69,1475056175!V69,1475056579!V69,1475056982!V69,1475057386!V69,1475057790!V69,1475058194!V69,1475058598!V69,1475059002!V69,1475059406!V69,1475214395!V69,1475214815!V69,1475215234!V69,1475215654!V69,1475216045!V69,1475216450!V69,1475216870!V69,1475217289!V69,1475217693!V69,1475218097!V69)</f>
        <v>0</v>
      </c>
      <c r="W69">
        <f>MEDIAN(1475023868!W69,1475024273!W69,1475024677!W69,1475025097!W69,1475025501!W69,1475025921!W69,1475026325!W69,1475026729!W69,1475027133!W69,1475027537!W69,1475055770!W69,1475056175!W69,1475056579!W69,1475056982!W69,1475057386!W69,1475057790!W69,1475058194!W69,1475058598!W69,1475059002!W69,1475059406!W69,1475214395!W69,1475214815!W69,1475215234!W69,1475215654!W69,1475216045!W69,1475216450!W69,1475216870!W69,1475217289!W69,1475217693!W69,1475218097!W69)</f>
        <v>0</v>
      </c>
    </row>
    <row r="70" spans="1:23">
      <c r="A70">
        <f>MEDIAN(1475023868!A70,1475024273!A70,1475024677!A70,1475025097!A70,1475025501!A70,1475025921!A70,1475026325!A70,1475026729!A70,1475027133!A70,1475027537!A70,1475055770!A70,1475056175!A70,1475056579!A70,1475056982!A70,1475057386!A70,1475057790!A70,1475058194!A70,1475058598!A70,1475059002!A70,1475059406!A70,1475214395!A70,1475214815!A70,1475215234!A70,1475215654!A70,1475216045!A70,1475216450!A70,1475216870!A70,1475217289!A70,1475217693!A70,1475218097!A70)</f>
        <v>0</v>
      </c>
      <c r="B70">
        <f>MEDIAN(1475023868!B70,1475024273!B70,1475024677!B70,1475025097!B70,1475025501!B70,1475025921!B70,1475026325!B70,1475026729!B70,1475027133!B70,1475027537!B70,1475055770!B70,1475056175!B70,1475056579!B70,1475056982!B70,1475057386!B70,1475057790!B70,1475058194!B70,1475058598!B70,1475059002!B70,1475059406!B70,1475214395!B70,1475214815!B70,1475215234!B70,1475215654!B70,1475216045!B70,1475216450!B70,1475216870!B70,1475217289!B70,1475217693!B70,1475218097!B70)</f>
        <v>0</v>
      </c>
      <c r="C70">
        <f>MEDIAN(1475023868!C70,1475024273!C70,1475024677!C70,1475025097!C70,1475025501!C70,1475025921!C70,1475026325!C70,1475026729!C70,1475027133!C70,1475027537!C70,1475055770!C70,1475056175!C70,1475056579!C70,1475056982!C70,1475057386!C70,1475057790!C70,1475058194!C70,1475058598!C70,1475059002!C70,1475059406!C70,1475214395!C70,1475214815!C70,1475215234!C70,1475215654!C70,1475216045!C70,1475216450!C70,1475216870!C70,1475217289!C70,1475217693!C70,1475218097!C70)</f>
        <v>0</v>
      </c>
      <c r="D70">
        <f>MEDIAN(1475023868!D70,1475024273!D70,1475024677!D70,1475025097!D70,1475025501!D70,1475025921!D70,1475026325!D70,1475026729!D70,1475027133!D70,1475027537!D70,1475055770!D70,1475056175!D70,1475056579!D70,1475056982!D70,1475057386!D70,1475057790!D70,1475058194!D70,1475058598!D70,1475059002!D70,1475059406!D70,1475214395!D70,1475214815!D70,1475215234!D70,1475215654!D70,1475216045!D70,1475216450!D70,1475216870!D70,1475217289!D70,1475217693!D70,1475218097!D70)</f>
        <v>0</v>
      </c>
      <c r="E70">
        <f>MEDIAN(1475023868!E70,1475024273!E70,1475024677!E70,1475025097!E70,1475025501!E70,1475025921!E70,1475026325!E70,1475026729!E70,1475027133!E70,1475027537!E70,1475055770!E70,1475056175!E70,1475056579!E70,1475056982!E70,1475057386!E70,1475057790!E70,1475058194!E70,1475058598!E70,1475059002!E70,1475059406!E70,1475214395!E70,1475214815!E70,1475215234!E70,1475215654!E70,1475216045!E70,1475216450!E70,1475216870!E70,1475217289!E70,1475217693!E70,1475218097!E70)</f>
        <v>0</v>
      </c>
      <c r="F70">
        <f>MEDIAN(1475023868!F70,1475024273!F70,1475024677!F70,1475025097!F70,1475025501!F70,1475025921!F70,1475026325!F70,1475026729!F70,1475027133!F70,1475027537!F70,1475055770!F70,1475056175!F70,1475056579!F70,1475056982!F70,1475057386!F70,1475057790!F70,1475058194!F70,1475058598!F70,1475059002!F70,1475059406!F70,1475214395!F70,1475214815!F70,1475215234!F70,1475215654!F70,1475216045!F70,1475216450!F70,1475216870!F70,1475217289!F70,1475217693!F70,1475218097!F70)</f>
        <v>0</v>
      </c>
      <c r="G70">
        <f>MEDIAN(1475023868!G70,1475024273!G70,1475024677!G70,1475025097!G70,1475025501!G70,1475025921!G70,1475026325!G70,1475026729!G70,1475027133!G70,1475027537!G70,1475055770!G70,1475056175!G70,1475056579!G70,1475056982!G70,1475057386!G70,1475057790!G70,1475058194!G70,1475058598!G70,1475059002!G70,1475059406!G70,1475214395!G70,1475214815!G70,1475215234!G70,1475215654!G70,1475216045!G70,1475216450!G70,1475216870!G70,1475217289!G70,1475217693!G70,1475218097!G70)</f>
        <v>0</v>
      </c>
      <c r="H70">
        <f>MEDIAN(1475023868!H70,1475024273!H70,1475024677!H70,1475025097!H70,1475025501!H70,1475025921!H70,1475026325!H70,1475026729!H70,1475027133!H70,1475027537!H70,1475055770!H70,1475056175!H70,1475056579!H70,1475056982!H70,1475057386!H70,1475057790!H70,1475058194!H70,1475058598!H70,1475059002!H70,1475059406!H70,1475214395!H70,1475214815!H70,1475215234!H70,1475215654!H70,1475216045!H70,1475216450!H70,1475216870!H70,1475217289!H70,1475217693!H70,1475218097!H70)</f>
        <v>0</v>
      </c>
      <c r="I70">
        <f>MEDIAN(1475023868!I70,1475024273!I70,1475024677!I70,1475025097!I70,1475025501!I70,1475025921!I70,1475026325!I70,1475026729!I70,1475027133!I70,1475027537!I70,1475055770!I70,1475056175!I70,1475056579!I70,1475056982!I70,1475057386!I70,1475057790!I70,1475058194!I70,1475058598!I70,1475059002!I70,1475059406!I70,1475214395!I70,1475214815!I70,1475215234!I70,1475215654!I70,1475216045!I70,1475216450!I70,1475216870!I70,1475217289!I70,1475217693!I70,1475218097!I70)</f>
        <v>0</v>
      </c>
      <c r="J70">
        <f>MEDIAN(1475023868!J70,1475024273!J70,1475024677!J70,1475025097!J70,1475025501!J70,1475025921!J70,1475026325!J70,1475026729!J70,1475027133!J70,1475027537!J70,1475055770!J70,1475056175!J70,1475056579!J70,1475056982!J70,1475057386!J70,1475057790!J70,1475058194!J70,1475058598!J70,1475059002!J70,1475059406!J70,1475214395!J70,1475214815!J70,1475215234!J70,1475215654!J70,1475216045!J70,1475216450!J70,1475216870!J70,1475217289!J70,1475217693!J70,1475218097!J70)</f>
        <v>0</v>
      </c>
      <c r="K70">
        <f>MEDIAN(1475023868!K70,1475024273!K70,1475024677!K70,1475025097!K70,1475025501!K70,1475025921!K70,1475026325!K70,1475026729!K70,1475027133!K70,1475027537!K70,1475055770!K70,1475056175!K70,1475056579!K70,1475056982!K70,1475057386!K70,1475057790!K70,1475058194!K70,1475058598!K70,1475059002!K70,1475059406!K70,1475214395!K70,1475214815!K70,1475215234!K70,1475215654!K70,1475216045!K70,1475216450!K70,1475216870!K70,1475217289!K70,1475217693!K70,1475218097!K70)</f>
        <v>0</v>
      </c>
      <c r="L70">
        <f>MEDIAN(1475023868!L70,1475024273!L70,1475024677!L70,1475025097!L70,1475025501!L70,1475025921!L70,1475026325!L70,1475026729!L70,1475027133!L70,1475027537!L70,1475055770!L70,1475056175!L70,1475056579!L70,1475056982!L70,1475057386!L70,1475057790!L70,1475058194!L70,1475058598!L70,1475059002!L70,1475059406!L70,1475214395!L70,1475214815!L70,1475215234!L70,1475215654!L70,1475216045!L70,1475216450!L70,1475216870!L70,1475217289!L70,1475217693!L70,1475218097!L70)</f>
        <v>0</v>
      </c>
      <c r="M70">
        <f>MEDIAN(1475023868!M70,1475024273!M70,1475024677!M70,1475025097!M70,1475025501!M70,1475025921!M70,1475026325!M70,1475026729!M70,1475027133!M70,1475027537!M70,1475055770!M70,1475056175!M70,1475056579!M70,1475056982!M70,1475057386!M70,1475057790!M70,1475058194!M70,1475058598!M70,1475059002!M70,1475059406!M70,1475214395!M70,1475214815!M70,1475215234!M70,1475215654!M70,1475216045!M70,1475216450!M70,1475216870!M70,1475217289!M70,1475217693!M70,1475218097!M70)</f>
        <v>0</v>
      </c>
      <c r="N70">
        <f>MEDIAN(1475023868!N70,1475024273!N70,1475024677!N70,1475025097!N70,1475025501!N70,1475025921!N70,1475026325!N70,1475026729!N70,1475027133!N70,1475027537!N70,1475055770!N70,1475056175!N70,1475056579!N70,1475056982!N70,1475057386!N70,1475057790!N70,1475058194!N70,1475058598!N70,1475059002!N70,1475059406!N70,1475214395!N70,1475214815!N70,1475215234!N70,1475215654!N70,1475216045!N70,1475216450!N70,1475216870!N70,1475217289!N70,1475217693!N70,1475218097!N70)</f>
        <v>0</v>
      </c>
      <c r="O70">
        <f>MEDIAN(1475023868!O70,1475024273!O70,1475024677!O70,1475025097!O70,1475025501!O70,1475025921!O70,1475026325!O70,1475026729!O70,1475027133!O70,1475027537!O70,1475055770!O70,1475056175!O70,1475056579!O70,1475056982!O70,1475057386!O70,1475057790!O70,1475058194!O70,1475058598!O70,1475059002!O70,1475059406!O70,1475214395!O70,1475214815!O70,1475215234!O70,1475215654!O70,1475216045!O70,1475216450!O70,1475216870!O70,1475217289!O70,1475217693!O70,1475218097!O70)</f>
        <v>0</v>
      </c>
      <c r="P70">
        <f>MEDIAN(1475023868!P70,1475024273!P70,1475024677!P70,1475025097!P70,1475025501!P70,1475025921!P70,1475026325!P70,1475026729!P70,1475027133!P70,1475027537!P70,1475055770!P70,1475056175!P70,1475056579!P70,1475056982!P70,1475057386!P70,1475057790!P70,1475058194!P70,1475058598!P70,1475059002!P70,1475059406!P70,1475214395!P70,1475214815!P70,1475215234!P70,1475215654!P70,1475216045!P70,1475216450!P70,1475216870!P70,1475217289!P70,1475217693!P70,1475218097!P70)</f>
        <v>0</v>
      </c>
      <c r="Q70">
        <f>MEDIAN(1475023868!Q70,1475024273!Q70,1475024677!Q70,1475025097!Q70,1475025501!Q70,1475025921!Q70,1475026325!Q70,1475026729!Q70,1475027133!Q70,1475027537!Q70,1475055770!Q70,1475056175!Q70,1475056579!Q70,1475056982!Q70,1475057386!Q70,1475057790!Q70,1475058194!Q70,1475058598!Q70,1475059002!Q70,1475059406!Q70,1475214395!Q70,1475214815!Q70,1475215234!Q70,1475215654!Q70,1475216045!Q70,1475216450!Q70,1475216870!Q70,1475217289!Q70,1475217693!Q70,1475218097!Q70)</f>
        <v>0</v>
      </c>
      <c r="R70">
        <f>MEDIAN(1475023868!R70,1475024273!R70,1475024677!R70,1475025097!R70,1475025501!R70,1475025921!R70,1475026325!R70,1475026729!R70,1475027133!R70,1475027537!R70,1475055770!R70,1475056175!R70,1475056579!R70,1475056982!R70,1475057386!R70,1475057790!R70,1475058194!R70,1475058598!R70,1475059002!R70,1475059406!R70,1475214395!R70,1475214815!R70,1475215234!R70,1475215654!R70,1475216045!R70,1475216450!R70,1475216870!R70,1475217289!R70,1475217693!R70,1475218097!R70)</f>
        <v>0</v>
      </c>
      <c r="S70">
        <f>MEDIAN(1475023868!S70,1475024273!S70,1475024677!S70,1475025097!S70,1475025501!S70,1475025921!S70,1475026325!S70,1475026729!S70,1475027133!S70,1475027537!S70,1475055770!S70,1475056175!S70,1475056579!S70,1475056982!S70,1475057386!S70,1475057790!S70,1475058194!S70,1475058598!S70,1475059002!S70,1475059406!S70,1475214395!S70,1475214815!S70,1475215234!S70,1475215654!S70,1475216045!S70,1475216450!S70,1475216870!S70,1475217289!S70,1475217693!S70,1475218097!S70)</f>
        <v>0</v>
      </c>
      <c r="T70">
        <f>MEDIAN(1475023868!T70,1475024273!T70,1475024677!T70,1475025097!T70,1475025501!T70,1475025921!T70,1475026325!T70,1475026729!T70,1475027133!T70,1475027537!T70,1475055770!T70,1475056175!T70,1475056579!T70,1475056982!T70,1475057386!T70,1475057790!T70,1475058194!T70,1475058598!T70,1475059002!T70,1475059406!T70,1475214395!T70,1475214815!T70,1475215234!T70,1475215654!T70,1475216045!T70,1475216450!T70,1475216870!T70,1475217289!T70,1475217693!T70,1475218097!T70)</f>
        <v>0</v>
      </c>
      <c r="U70">
        <f>MEDIAN(1475023868!U70,1475024273!U70,1475024677!U70,1475025097!U70,1475025501!U70,1475025921!U70,1475026325!U70,1475026729!U70,1475027133!U70,1475027537!U70,1475055770!U70,1475056175!U70,1475056579!U70,1475056982!U70,1475057386!U70,1475057790!U70,1475058194!U70,1475058598!U70,1475059002!U70,1475059406!U70,1475214395!U70,1475214815!U70,1475215234!U70,1475215654!U70,1475216045!U70,1475216450!U70,1475216870!U70,1475217289!U70,1475217693!U70,1475218097!U70)</f>
        <v>0</v>
      </c>
      <c r="V70">
        <f>MEDIAN(1475023868!V70,1475024273!V70,1475024677!V70,1475025097!V70,1475025501!V70,1475025921!V70,1475026325!V70,1475026729!V70,1475027133!V70,1475027537!V70,1475055770!V70,1475056175!V70,1475056579!V70,1475056982!V70,1475057386!V70,1475057790!V70,1475058194!V70,1475058598!V70,1475059002!V70,1475059406!V70,1475214395!V70,1475214815!V70,1475215234!V70,1475215654!V70,1475216045!V70,1475216450!V70,1475216870!V70,1475217289!V70,1475217693!V70,1475218097!V70)</f>
        <v>0</v>
      </c>
      <c r="W70">
        <f>MEDIAN(1475023868!W70,1475024273!W70,1475024677!W70,1475025097!W70,1475025501!W70,1475025921!W70,1475026325!W70,1475026729!W70,1475027133!W70,1475027537!W70,1475055770!W70,1475056175!W70,1475056579!W70,1475056982!W70,1475057386!W70,1475057790!W70,1475058194!W70,1475058598!W70,1475059002!W70,1475059406!W70,1475214395!W70,1475214815!W70,1475215234!W70,1475215654!W70,1475216045!W70,1475216450!W70,1475216870!W70,1475217289!W70,1475217693!W70,1475218097!W70)</f>
        <v>0</v>
      </c>
    </row>
    <row r="71" spans="1:23">
      <c r="A71">
        <f>MEDIAN(1475023868!A71,1475024273!A71,1475024677!A71,1475025097!A71,1475025501!A71,1475025921!A71,1475026325!A71,1475026729!A71,1475027133!A71,1475027537!A71,1475055770!A71,1475056175!A71,1475056579!A71,1475056982!A71,1475057386!A71,1475057790!A71,1475058194!A71,1475058598!A71,1475059002!A71,1475059406!A71,1475214395!A71,1475214815!A71,1475215234!A71,1475215654!A71,1475216045!A71,1475216450!A71,1475216870!A71,1475217289!A71,1475217693!A71,1475218097!A71)</f>
        <v>0</v>
      </c>
      <c r="B71">
        <f>MEDIAN(1475023868!B71,1475024273!B71,1475024677!B71,1475025097!B71,1475025501!B71,1475025921!B71,1475026325!B71,1475026729!B71,1475027133!B71,1475027537!B71,1475055770!B71,1475056175!B71,1475056579!B71,1475056982!B71,1475057386!B71,1475057790!B71,1475058194!B71,1475058598!B71,1475059002!B71,1475059406!B71,1475214395!B71,1475214815!B71,1475215234!B71,1475215654!B71,1475216045!B71,1475216450!B71,1475216870!B71,1475217289!B71,1475217693!B71,1475218097!B71)</f>
        <v>0</v>
      </c>
      <c r="C71">
        <f>MEDIAN(1475023868!C71,1475024273!C71,1475024677!C71,1475025097!C71,1475025501!C71,1475025921!C71,1475026325!C71,1475026729!C71,1475027133!C71,1475027537!C71,1475055770!C71,1475056175!C71,1475056579!C71,1475056982!C71,1475057386!C71,1475057790!C71,1475058194!C71,1475058598!C71,1475059002!C71,1475059406!C71,1475214395!C71,1475214815!C71,1475215234!C71,1475215654!C71,1475216045!C71,1475216450!C71,1475216870!C71,1475217289!C71,1475217693!C71,1475218097!C71)</f>
        <v>0</v>
      </c>
      <c r="D71">
        <f>MEDIAN(1475023868!D71,1475024273!D71,1475024677!D71,1475025097!D71,1475025501!D71,1475025921!D71,1475026325!D71,1475026729!D71,1475027133!D71,1475027537!D71,1475055770!D71,1475056175!D71,1475056579!D71,1475056982!D71,1475057386!D71,1475057790!D71,1475058194!D71,1475058598!D71,1475059002!D71,1475059406!D71,1475214395!D71,1475214815!D71,1475215234!D71,1475215654!D71,1475216045!D71,1475216450!D71,1475216870!D71,1475217289!D71,1475217693!D71,1475218097!D71)</f>
        <v>0</v>
      </c>
      <c r="E71">
        <f>MEDIAN(1475023868!E71,1475024273!E71,1475024677!E71,1475025097!E71,1475025501!E71,1475025921!E71,1475026325!E71,1475026729!E71,1475027133!E71,1475027537!E71,1475055770!E71,1475056175!E71,1475056579!E71,1475056982!E71,1475057386!E71,1475057790!E71,1475058194!E71,1475058598!E71,1475059002!E71,1475059406!E71,1475214395!E71,1475214815!E71,1475215234!E71,1475215654!E71,1475216045!E71,1475216450!E71,1475216870!E71,1475217289!E71,1475217693!E71,1475218097!E71)</f>
        <v>0</v>
      </c>
      <c r="F71">
        <f>MEDIAN(1475023868!F71,1475024273!F71,1475024677!F71,1475025097!F71,1475025501!F71,1475025921!F71,1475026325!F71,1475026729!F71,1475027133!F71,1475027537!F71,1475055770!F71,1475056175!F71,1475056579!F71,1475056982!F71,1475057386!F71,1475057790!F71,1475058194!F71,1475058598!F71,1475059002!F71,1475059406!F71,1475214395!F71,1475214815!F71,1475215234!F71,1475215654!F71,1475216045!F71,1475216450!F71,1475216870!F71,1475217289!F71,1475217693!F71,1475218097!F71)</f>
        <v>0</v>
      </c>
      <c r="G71">
        <f>MEDIAN(1475023868!G71,1475024273!G71,1475024677!G71,1475025097!G71,1475025501!G71,1475025921!G71,1475026325!G71,1475026729!G71,1475027133!G71,1475027537!G71,1475055770!G71,1475056175!G71,1475056579!G71,1475056982!G71,1475057386!G71,1475057790!G71,1475058194!G71,1475058598!G71,1475059002!G71,1475059406!G71,1475214395!G71,1475214815!G71,1475215234!G71,1475215654!G71,1475216045!G71,1475216450!G71,1475216870!G71,1475217289!G71,1475217693!G71,1475218097!G71)</f>
        <v>0</v>
      </c>
      <c r="H71">
        <f>MEDIAN(1475023868!H71,1475024273!H71,1475024677!H71,1475025097!H71,1475025501!H71,1475025921!H71,1475026325!H71,1475026729!H71,1475027133!H71,1475027537!H71,1475055770!H71,1475056175!H71,1475056579!H71,1475056982!H71,1475057386!H71,1475057790!H71,1475058194!H71,1475058598!H71,1475059002!H71,1475059406!H71,1475214395!H71,1475214815!H71,1475215234!H71,1475215654!H71,1475216045!H71,1475216450!H71,1475216870!H71,1475217289!H71,1475217693!H71,1475218097!H71)</f>
        <v>0</v>
      </c>
      <c r="I71">
        <f>MEDIAN(1475023868!I71,1475024273!I71,1475024677!I71,1475025097!I71,1475025501!I71,1475025921!I71,1475026325!I71,1475026729!I71,1475027133!I71,1475027537!I71,1475055770!I71,1475056175!I71,1475056579!I71,1475056982!I71,1475057386!I71,1475057790!I71,1475058194!I71,1475058598!I71,1475059002!I71,1475059406!I71,1475214395!I71,1475214815!I71,1475215234!I71,1475215654!I71,1475216045!I71,1475216450!I71,1475216870!I71,1475217289!I71,1475217693!I71,1475218097!I71)</f>
        <v>0</v>
      </c>
      <c r="J71">
        <f>MEDIAN(1475023868!J71,1475024273!J71,1475024677!J71,1475025097!J71,1475025501!J71,1475025921!J71,1475026325!J71,1475026729!J71,1475027133!J71,1475027537!J71,1475055770!J71,1475056175!J71,1475056579!J71,1475056982!J71,1475057386!J71,1475057790!J71,1475058194!J71,1475058598!J71,1475059002!J71,1475059406!J71,1475214395!J71,1475214815!J71,1475215234!J71,1475215654!J71,1475216045!J71,1475216450!J71,1475216870!J71,1475217289!J71,1475217693!J71,1475218097!J71)</f>
        <v>0</v>
      </c>
      <c r="K71">
        <f>MEDIAN(1475023868!K71,1475024273!K71,1475024677!K71,1475025097!K71,1475025501!K71,1475025921!K71,1475026325!K71,1475026729!K71,1475027133!K71,1475027537!K71,1475055770!K71,1475056175!K71,1475056579!K71,1475056982!K71,1475057386!K71,1475057790!K71,1475058194!K71,1475058598!K71,1475059002!K71,1475059406!K71,1475214395!K71,1475214815!K71,1475215234!K71,1475215654!K71,1475216045!K71,1475216450!K71,1475216870!K71,1475217289!K71,1475217693!K71,1475218097!K71)</f>
        <v>0</v>
      </c>
      <c r="L71">
        <f>MEDIAN(1475023868!L71,1475024273!L71,1475024677!L71,1475025097!L71,1475025501!L71,1475025921!L71,1475026325!L71,1475026729!L71,1475027133!L71,1475027537!L71,1475055770!L71,1475056175!L71,1475056579!L71,1475056982!L71,1475057386!L71,1475057790!L71,1475058194!L71,1475058598!L71,1475059002!L71,1475059406!L71,1475214395!L71,1475214815!L71,1475215234!L71,1475215654!L71,1475216045!L71,1475216450!L71,1475216870!L71,1475217289!L71,1475217693!L71,1475218097!L71)</f>
        <v>0</v>
      </c>
      <c r="M71">
        <f>MEDIAN(1475023868!M71,1475024273!M71,1475024677!M71,1475025097!M71,1475025501!M71,1475025921!M71,1475026325!M71,1475026729!M71,1475027133!M71,1475027537!M71,1475055770!M71,1475056175!M71,1475056579!M71,1475056982!M71,1475057386!M71,1475057790!M71,1475058194!M71,1475058598!M71,1475059002!M71,1475059406!M71,1475214395!M71,1475214815!M71,1475215234!M71,1475215654!M71,1475216045!M71,1475216450!M71,1475216870!M71,1475217289!M71,1475217693!M71,1475218097!M71)</f>
        <v>0</v>
      </c>
      <c r="N71">
        <f>MEDIAN(1475023868!N71,1475024273!N71,1475024677!N71,1475025097!N71,1475025501!N71,1475025921!N71,1475026325!N71,1475026729!N71,1475027133!N71,1475027537!N71,1475055770!N71,1475056175!N71,1475056579!N71,1475056982!N71,1475057386!N71,1475057790!N71,1475058194!N71,1475058598!N71,1475059002!N71,1475059406!N71,1475214395!N71,1475214815!N71,1475215234!N71,1475215654!N71,1475216045!N71,1475216450!N71,1475216870!N71,1475217289!N71,1475217693!N71,1475218097!N71)</f>
        <v>0</v>
      </c>
      <c r="O71">
        <f>MEDIAN(1475023868!O71,1475024273!O71,1475024677!O71,1475025097!O71,1475025501!O71,1475025921!O71,1475026325!O71,1475026729!O71,1475027133!O71,1475027537!O71,1475055770!O71,1475056175!O71,1475056579!O71,1475056982!O71,1475057386!O71,1475057790!O71,1475058194!O71,1475058598!O71,1475059002!O71,1475059406!O71,1475214395!O71,1475214815!O71,1475215234!O71,1475215654!O71,1475216045!O71,1475216450!O71,1475216870!O71,1475217289!O71,1475217693!O71,1475218097!O71)</f>
        <v>0</v>
      </c>
      <c r="P71">
        <f>MEDIAN(1475023868!P71,1475024273!P71,1475024677!P71,1475025097!P71,1475025501!P71,1475025921!P71,1475026325!P71,1475026729!P71,1475027133!P71,1475027537!P71,1475055770!P71,1475056175!P71,1475056579!P71,1475056982!P71,1475057386!P71,1475057790!P71,1475058194!P71,1475058598!P71,1475059002!P71,1475059406!P71,1475214395!P71,1475214815!P71,1475215234!P71,1475215654!P71,1475216045!P71,1475216450!P71,1475216870!P71,1475217289!P71,1475217693!P71,1475218097!P71)</f>
        <v>0</v>
      </c>
      <c r="Q71">
        <f>MEDIAN(1475023868!Q71,1475024273!Q71,1475024677!Q71,1475025097!Q71,1475025501!Q71,1475025921!Q71,1475026325!Q71,1475026729!Q71,1475027133!Q71,1475027537!Q71,1475055770!Q71,1475056175!Q71,1475056579!Q71,1475056982!Q71,1475057386!Q71,1475057790!Q71,1475058194!Q71,1475058598!Q71,1475059002!Q71,1475059406!Q71,1475214395!Q71,1475214815!Q71,1475215234!Q71,1475215654!Q71,1475216045!Q71,1475216450!Q71,1475216870!Q71,1475217289!Q71,1475217693!Q71,1475218097!Q71)</f>
        <v>0</v>
      </c>
      <c r="R71">
        <f>MEDIAN(1475023868!R71,1475024273!R71,1475024677!R71,1475025097!R71,1475025501!R71,1475025921!R71,1475026325!R71,1475026729!R71,1475027133!R71,1475027537!R71,1475055770!R71,1475056175!R71,1475056579!R71,1475056982!R71,1475057386!R71,1475057790!R71,1475058194!R71,1475058598!R71,1475059002!R71,1475059406!R71,1475214395!R71,1475214815!R71,1475215234!R71,1475215654!R71,1475216045!R71,1475216450!R71,1475216870!R71,1475217289!R71,1475217693!R71,1475218097!R71)</f>
        <v>0</v>
      </c>
      <c r="S71">
        <f>MEDIAN(1475023868!S71,1475024273!S71,1475024677!S71,1475025097!S71,1475025501!S71,1475025921!S71,1475026325!S71,1475026729!S71,1475027133!S71,1475027537!S71,1475055770!S71,1475056175!S71,1475056579!S71,1475056982!S71,1475057386!S71,1475057790!S71,1475058194!S71,1475058598!S71,1475059002!S71,1475059406!S71,1475214395!S71,1475214815!S71,1475215234!S71,1475215654!S71,1475216045!S71,1475216450!S71,1475216870!S71,1475217289!S71,1475217693!S71,1475218097!S71)</f>
        <v>0</v>
      </c>
      <c r="T71">
        <f>MEDIAN(1475023868!T71,1475024273!T71,1475024677!T71,1475025097!T71,1475025501!T71,1475025921!T71,1475026325!T71,1475026729!T71,1475027133!T71,1475027537!T71,1475055770!T71,1475056175!T71,1475056579!T71,1475056982!T71,1475057386!T71,1475057790!T71,1475058194!T71,1475058598!T71,1475059002!T71,1475059406!T71,1475214395!T71,1475214815!T71,1475215234!T71,1475215654!T71,1475216045!T71,1475216450!T71,1475216870!T71,1475217289!T71,1475217693!T71,1475218097!T71)</f>
        <v>0</v>
      </c>
      <c r="U71">
        <f>MEDIAN(1475023868!U71,1475024273!U71,1475024677!U71,1475025097!U71,1475025501!U71,1475025921!U71,1475026325!U71,1475026729!U71,1475027133!U71,1475027537!U71,1475055770!U71,1475056175!U71,1475056579!U71,1475056982!U71,1475057386!U71,1475057790!U71,1475058194!U71,1475058598!U71,1475059002!U71,1475059406!U71,1475214395!U71,1475214815!U71,1475215234!U71,1475215654!U71,1475216045!U71,1475216450!U71,1475216870!U71,1475217289!U71,1475217693!U71,1475218097!U71)</f>
        <v>0</v>
      </c>
      <c r="V71">
        <f>MEDIAN(1475023868!V71,1475024273!V71,1475024677!V71,1475025097!V71,1475025501!V71,1475025921!V71,1475026325!V71,1475026729!V71,1475027133!V71,1475027537!V71,1475055770!V71,1475056175!V71,1475056579!V71,1475056982!V71,1475057386!V71,1475057790!V71,1475058194!V71,1475058598!V71,1475059002!V71,1475059406!V71,1475214395!V71,1475214815!V71,1475215234!V71,1475215654!V71,1475216045!V71,1475216450!V71,1475216870!V71,1475217289!V71,1475217693!V71,1475218097!V71)</f>
        <v>0</v>
      </c>
      <c r="W71">
        <f>MEDIAN(1475023868!W71,1475024273!W71,1475024677!W71,1475025097!W71,1475025501!W71,1475025921!W71,1475026325!W71,1475026729!W71,1475027133!W71,1475027537!W71,1475055770!W71,1475056175!W71,1475056579!W71,1475056982!W71,1475057386!W71,1475057790!W71,1475058194!W71,1475058598!W71,1475059002!W71,1475059406!W71,1475214395!W71,1475214815!W71,1475215234!W71,1475215654!W71,1475216045!W71,1475216450!W71,1475216870!W71,1475217289!W71,1475217693!W71,1475218097!W71)</f>
        <v>0</v>
      </c>
    </row>
    <row r="72" spans="1:23">
      <c r="A72">
        <f>MEDIAN(1475023868!A72,1475024273!A72,1475024677!A72,1475025097!A72,1475025501!A72,1475025921!A72,1475026325!A72,1475026729!A72,1475027133!A72,1475027537!A72,1475055770!A72,1475056175!A72,1475056579!A72,1475056982!A72,1475057386!A72,1475057790!A72,1475058194!A72,1475058598!A72,1475059002!A72,1475059406!A72,1475214395!A72,1475214815!A72,1475215234!A72,1475215654!A72,1475216045!A72,1475216450!A72,1475216870!A72,1475217289!A72,1475217693!A72,1475218097!A72)</f>
        <v>0</v>
      </c>
      <c r="B72">
        <f>MEDIAN(1475023868!B72,1475024273!B72,1475024677!B72,1475025097!B72,1475025501!B72,1475025921!B72,1475026325!B72,1475026729!B72,1475027133!B72,1475027537!B72,1475055770!B72,1475056175!B72,1475056579!B72,1475056982!B72,1475057386!B72,1475057790!B72,1475058194!B72,1475058598!B72,1475059002!B72,1475059406!B72,1475214395!B72,1475214815!B72,1475215234!B72,1475215654!B72,1475216045!B72,1475216450!B72,1475216870!B72,1475217289!B72,1475217693!B72,1475218097!B72)</f>
        <v>0</v>
      </c>
      <c r="C72">
        <f>MEDIAN(1475023868!C72,1475024273!C72,1475024677!C72,1475025097!C72,1475025501!C72,1475025921!C72,1475026325!C72,1475026729!C72,1475027133!C72,1475027537!C72,1475055770!C72,1475056175!C72,1475056579!C72,1475056982!C72,1475057386!C72,1475057790!C72,1475058194!C72,1475058598!C72,1475059002!C72,1475059406!C72,1475214395!C72,1475214815!C72,1475215234!C72,1475215654!C72,1475216045!C72,1475216450!C72,1475216870!C72,1475217289!C72,1475217693!C72,1475218097!C72)</f>
        <v>0</v>
      </c>
      <c r="D72">
        <f>MEDIAN(1475023868!D72,1475024273!D72,1475024677!D72,1475025097!D72,1475025501!D72,1475025921!D72,1475026325!D72,1475026729!D72,1475027133!D72,1475027537!D72,1475055770!D72,1475056175!D72,1475056579!D72,1475056982!D72,1475057386!D72,1475057790!D72,1475058194!D72,1475058598!D72,1475059002!D72,1475059406!D72,1475214395!D72,1475214815!D72,1475215234!D72,1475215654!D72,1475216045!D72,1475216450!D72,1475216870!D72,1475217289!D72,1475217693!D72,1475218097!D72)</f>
        <v>0</v>
      </c>
      <c r="E72">
        <f>MEDIAN(1475023868!E72,1475024273!E72,1475024677!E72,1475025097!E72,1475025501!E72,1475025921!E72,1475026325!E72,1475026729!E72,1475027133!E72,1475027537!E72,1475055770!E72,1475056175!E72,1475056579!E72,1475056982!E72,1475057386!E72,1475057790!E72,1475058194!E72,1475058598!E72,1475059002!E72,1475059406!E72,1475214395!E72,1475214815!E72,1475215234!E72,1475215654!E72,1475216045!E72,1475216450!E72,1475216870!E72,1475217289!E72,1475217693!E72,1475218097!E72)</f>
        <v>0</v>
      </c>
      <c r="F72">
        <f>MEDIAN(1475023868!F72,1475024273!F72,1475024677!F72,1475025097!F72,1475025501!F72,1475025921!F72,1475026325!F72,1475026729!F72,1475027133!F72,1475027537!F72,1475055770!F72,1475056175!F72,1475056579!F72,1475056982!F72,1475057386!F72,1475057790!F72,1475058194!F72,1475058598!F72,1475059002!F72,1475059406!F72,1475214395!F72,1475214815!F72,1475215234!F72,1475215654!F72,1475216045!F72,1475216450!F72,1475216870!F72,1475217289!F72,1475217693!F72,1475218097!F72)</f>
        <v>0</v>
      </c>
      <c r="G72">
        <f>MEDIAN(1475023868!G72,1475024273!G72,1475024677!G72,1475025097!G72,1475025501!G72,1475025921!G72,1475026325!G72,1475026729!G72,1475027133!G72,1475027537!G72,1475055770!G72,1475056175!G72,1475056579!G72,1475056982!G72,1475057386!G72,1475057790!G72,1475058194!G72,1475058598!G72,1475059002!G72,1475059406!G72,1475214395!G72,1475214815!G72,1475215234!G72,1475215654!G72,1475216045!G72,1475216450!G72,1475216870!G72,1475217289!G72,1475217693!G72,1475218097!G72)</f>
        <v>0</v>
      </c>
      <c r="H72">
        <f>MEDIAN(1475023868!H72,1475024273!H72,1475024677!H72,1475025097!H72,1475025501!H72,1475025921!H72,1475026325!H72,1475026729!H72,1475027133!H72,1475027537!H72,1475055770!H72,1475056175!H72,1475056579!H72,1475056982!H72,1475057386!H72,1475057790!H72,1475058194!H72,1475058598!H72,1475059002!H72,1475059406!H72,1475214395!H72,1475214815!H72,1475215234!H72,1475215654!H72,1475216045!H72,1475216450!H72,1475216870!H72,1475217289!H72,1475217693!H72,1475218097!H72)</f>
        <v>0</v>
      </c>
      <c r="I72">
        <f>MEDIAN(1475023868!I72,1475024273!I72,1475024677!I72,1475025097!I72,1475025501!I72,1475025921!I72,1475026325!I72,1475026729!I72,1475027133!I72,1475027537!I72,1475055770!I72,1475056175!I72,1475056579!I72,1475056982!I72,1475057386!I72,1475057790!I72,1475058194!I72,1475058598!I72,1475059002!I72,1475059406!I72,1475214395!I72,1475214815!I72,1475215234!I72,1475215654!I72,1475216045!I72,1475216450!I72,1475216870!I72,1475217289!I72,1475217693!I72,1475218097!I72)</f>
        <v>0</v>
      </c>
      <c r="J72">
        <f>MEDIAN(1475023868!J72,1475024273!J72,1475024677!J72,1475025097!J72,1475025501!J72,1475025921!J72,1475026325!J72,1475026729!J72,1475027133!J72,1475027537!J72,1475055770!J72,1475056175!J72,1475056579!J72,1475056982!J72,1475057386!J72,1475057790!J72,1475058194!J72,1475058598!J72,1475059002!J72,1475059406!J72,1475214395!J72,1475214815!J72,1475215234!J72,1475215654!J72,1475216045!J72,1475216450!J72,1475216870!J72,1475217289!J72,1475217693!J72,1475218097!J72)</f>
        <v>0</v>
      </c>
      <c r="K72">
        <f>MEDIAN(1475023868!K72,1475024273!K72,1475024677!K72,1475025097!K72,1475025501!K72,1475025921!K72,1475026325!K72,1475026729!K72,1475027133!K72,1475027537!K72,1475055770!K72,1475056175!K72,1475056579!K72,1475056982!K72,1475057386!K72,1475057790!K72,1475058194!K72,1475058598!K72,1475059002!K72,1475059406!K72,1475214395!K72,1475214815!K72,1475215234!K72,1475215654!K72,1475216045!K72,1475216450!K72,1475216870!K72,1475217289!K72,1475217693!K72,1475218097!K72)</f>
        <v>0</v>
      </c>
      <c r="L72">
        <f>MEDIAN(1475023868!L72,1475024273!L72,1475024677!L72,1475025097!L72,1475025501!L72,1475025921!L72,1475026325!L72,1475026729!L72,1475027133!L72,1475027537!L72,1475055770!L72,1475056175!L72,1475056579!L72,1475056982!L72,1475057386!L72,1475057790!L72,1475058194!L72,1475058598!L72,1475059002!L72,1475059406!L72,1475214395!L72,1475214815!L72,1475215234!L72,1475215654!L72,1475216045!L72,1475216450!L72,1475216870!L72,1475217289!L72,1475217693!L72,1475218097!L72)</f>
        <v>0</v>
      </c>
      <c r="M72">
        <f>MEDIAN(1475023868!M72,1475024273!M72,1475024677!M72,1475025097!M72,1475025501!M72,1475025921!M72,1475026325!M72,1475026729!M72,1475027133!M72,1475027537!M72,1475055770!M72,1475056175!M72,1475056579!M72,1475056982!M72,1475057386!M72,1475057790!M72,1475058194!M72,1475058598!M72,1475059002!M72,1475059406!M72,1475214395!M72,1475214815!M72,1475215234!M72,1475215654!M72,1475216045!M72,1475216450!M72,1475216870!M72,1475217289!M72,1475217693!M72,1475218097!M72)</f>
        <v>0</v>
      </c>
      <c r="N72">
        <f>MEDIAN(1475023868!N72,1475024273!N72,1475024677!N72,1475025097!N72,1475025501!N72,1475025921!N72,1475026325!N72,1475026729!N72,1475027133!N72,1475027537!N72,1475055770!N72,1475056175!N72,1475056579!N72,1475056982!N72,1475057386!N72,1475057790!N72,1475058194!N72,1475058598!N72,1475059002!N72,1475059406!N72,1475214395!N72,1475214815!N72,1475215234!N72,1475215654!N72,1475216045!N72,1475216450!N72,1475216870!N72,1475217289!N72,1475217693!N72,1475218097!N72)</f>
        <v>0</v>
      </c>
      <c r="O72">
        <f>MEDIAN(1475023868!O72,1475024273!O72,1475024677!O72,1475025097!O72,1475025501!O72,1475025921!O72,1475026325!O72,1475026729!O72,1475027133!O72,1475027537!O72,1475055770!O72,1475056175!O72,1475056579!O72,1475056982!O72,1475057386!O72,1475057790!O72,1475058194!O72,1475058598!O72,1475059002!O72,1475059406!O72,1475214395!O72,1475214815!O72,1475215234!O72,1475215654!O72,1475216045!O72,1475216450!O72,1475216870!O72,1475217289!O72,1475217693!O72,1475218097!O72)</f>
        <v>0</v>
      </c>
      <c r="P72">
        <f>MEDIAN(1475023868!P72,1475024273!P72,1475024677!P72,1475025097!P72,1475025501!P72,1475025921!P72,1475026325!P72,1475026729!P72,1475027133!P72,1475027537!P72,1475055770!P72,1475056175!P72,1475056579!P72,1475056982!P72,1475057386!P72,1475057790!P72,1475058194!P72,1475058598!P72,1475059002!P72,1475059406!P72,1475214395!P72,1475214815!P72,1475215234!P72,1475215654!P72,1475216045!P72,1475216450!P72,1475216870!P72,1475217289!P72,1475217693!P72,1475218097!P72)</f>
        <v>0</v>
      </c>
      <c r="Q72">
        <f>MEDIAN(1475023868!Q72,1475024273!Q72,1475024677!Q72,1475025097!Q72,1475025501!Q72,1475025921!Q72,1475026325!Q72,1475026729!Q72,1475027133!Q72,1475027537!Q72,1475055770!Q72,1475056175!Q72,1475056579!Q72,1475056982!Q72,1475057386!Q72,1475057790!Q72,1475058194!Q72,1475058598!Q72,1475059002!Q72,1475059406!Q72,1475214395!Q72,1475214815!Q72,1475215234!Q72,1475215654!Q72,1475216045!Q72,1475216450!Q72,1475216870!Q72,1475217289!Q72,1475217693!Q72,1475218097!Q72)</f>
        <v>0</v>
      </c>
      <c r="R72">
        <f>MEDIAN(1475023868!R72,1475024273!R72,1475024677!R72,1475025097!R72,1475025501!R72,1475025921!R72,1475026325!R72,1475026729!R72,1475027133!R72,1475027537!R72,1475055770!R72,1475056175!R72,1475056579!R72,1475056982!R72,1475057386!R72,1475057790!R72,1475058194!R72,1475058598!R72,1475059002!R72,1475059406!R72,1475214395!R72,1475214815!R72,1475215234!R72,1475215654!R72,1475216045!R72,1475216450!R72,1475216870!R72,1475217289!R72,1475217693!R72,1475218097!R72)</f>
        <v>0</v>
      </c>
      <c r="S72">
        <f>MEDIAN(1475023868!S72,1475024273!S72,1475024677!S72,1475025097!S72,1475025501!S72,1475025921!S72,1475026325!S72,1475026729!S72,1475027133!S72,1475027537!S72,1475055770!S72,1475056175!S72,1475056579!S72,1475056982!S72,1475057386!S72,1475057790!S72,1475058194!S72,1475058598!S72,1475059002!S72,1475059406!S72,1475214395!S72,1475214815!S72,1475215234!S72,1475215654!S72,1475216045!S72,1475216450!S72,1475216870!S72,1475217289!S72,1475217693!S72,1475218097!S72)</f>
        <v>0</v>
      </c>
      <c r="T72">
        <f>MEDIAN(1475023868!T72,1475024273!T72,1475024677!T72,1475025097!T72,1475025501!T72,1475025921!T72,1475026325!T72,1475026729!T72,1475027133!T72,1475027537!T72,1475055770!T72,1475056175!T72,1475056579!T72,1475056982!T72,1475057386!T72,1475057790!T72,1475058194!T72,1475058598!T72,1475059002!T72,1475059406!T72,1475214395!T72,1475214815!T72,1475215234!T72,1475215654!T72,1475216045!T72,1475216450!T72,1475216870!T72,1475217289!T72,1475217693!T72,1475218097!T72)</f>
        <v>0</v>
      </c>
      <c r="U72">
        <f>MEDIAN(1475023868!U72,1475024273!U72,1475024677!U72,1475025097!U72,1475025501!U72,1475025921!U72,1475026325!U72,1475026729!U72,1475027133!U72,1475027537!U72,1475055770!U72,1475056175!U72,1475056579!U72,1475056982!U72,1475057386!U72,1475057790!U72,1475058194!U72,1475058598!U72,1475059002!U72,1475059406!U72,1475214395!U72,1475214815!U72,1475215234!U72,1475215654!U72,1475216045!U72,1475216450!U72,1475216870!U72,1475217289!U72,1475217693!U72,1475218097!U72)</f>
        <v>0</v>
      </c>
      <c r="V72">
        <f>MEDIAN(1475023868!V72,1475024273!V72,1475024677!V72,1475025097!V72,1475025501!V72,1475025921!V72,1475026325!V72,1475026729!V72,1475027133!V72,1475027537!V72,1475055770!V72,1475056175!V72,1475056579!V72,1475056982!V72,1475057386!V72,1475057790!V72,1475058194!V72,1475058598!V72,1475059002!V72,1475059406!V72,1475214395!V72,1475214815!V72,1475215234!V72,1475215654!V72,1475216045!V72,1475216450!V72,1475216870!V72,1475217289!V72,1475217693!V72,1475218097!V72)</f>
        <v>0</v>
      </c>
      <c r="W72">
        <f>MEDIAN(1475023868!W72,1475024273!W72,1475024677!W72,1475025097!W72,1475025501!W72,1475025921!W72,1475026325!W72,1475026729!W72,1475027133!W72,1475027537!W72,1475055770!W72,1475056175!W72,1475056579!W72,1475056982!W72,1475057386!W72,1475057790!W72,1475058194!W72,1475058598!W72,1475059002!W72,1475059406!W72,1475214395!W72,1475214815!W72,1475215234!W72,1475215654!W72,1475216045!W72,1475216450!W72,1475216870!W72,1475217289!W72,1475217693!W72,1475218097!W72)</f>
        <v>0</v>
      </c>
    </row>
    <row r="73" spans="1:23">
      <c r="A73">
        <f>MEDIAN(1475023868!A73,1475024273!A73,1475024677!A73,1475025097!A73,1475025501!A73,1475025921!A73,1475026325!A73,1475026729!A73,1475027133!A73,1475027537!A73,1475055770!A73,1475056175!A73,1475056579!A73,1475056982!A73,1475057386!A73,1475057790!A73,1475058194!A73,1475058598!A73,1475059002!A73,1475059406!A73,1475214395!A73,1475214815!A73,1475215234!A73,1475215654!A73,1475216045!A73,1475216450!A73,1475216870!A73,1475217289!A73,1475217693!A73,1475218097!A73)</f>
        <v>0</v>
      </c>
      <c r="B73">
        <f>MEDIAN(1475023868!B73,1475024273!B73,1475024677!B73,1475025097!B73,1475025501!B73,1475025921!B73,1475026325!B73,1475026729!B73,1475027133!B73,1475027537!B73,1475055770!B73,1475056175!B73,1475056579!B73,1475056982!B73,1475057386!B73,1475057790!B73,1475058194!B73,1475058598!B73,1475059002!B73,1475059406!B73,1475214395!B73,1475214815!B73,1475215234!B73,1475215654!B73,1475216045!B73,1475216450!B73,1475216870!B73,1475217289!B73,1475217693!B73,1475218097!B73)</f>
        <v>0</v>
      </c>
      <c r="C73">
        <f>MEDIAN(1475023868!C73,1475024273!C73,1475024677!C73,1475025097!C73,1475025501!C73,1475025921!C73,1475026325!C73,1475026729!C73,1475027133!C73,1475027537!C73,1475055770!C73,1475056175!C73,1475056579!C73,1475056982!C73,1475057386!C73,1475057790!C73,1475058194!C73,1475058598!C73,1475059002!C73,1475059406!C73,1475214395!C73,1475214815!C73,1475215234!C73,1475215654!C73,1475216045!C73,1475216450!C73,1475216870!C73,1475217289!C73,1475217693!C73,1475218097!C73)</f>
        <v>0</v>
      </c>
      <c r="D73">
        <f>MEDIAN(1475023868!D73,1475024273!D73,1475024677!D73,1475025097!D73,1475025501!D73,1475025921!D73,1475026325!D73,1475026729!D73,1475027133!D73,1475027537!D73,1475055770!D73,1475056175!D73,1475056579!D73,1475056982!D73,1475057386!D73,1475057790!D73,1475058194!D73,1475058598!D73,1475059002!D73,1475059406!D73,1475214395!D73,1475214815!D73,1475215234!D73,1475215654!D73,1475216045!D73,1475216450!D73,1475216870!D73,1475217289!D73,1475217693!D73,1475218097!D73)</f>
        <v>0</v>
      </c>
      <c r="E73">
        <f>MEDIAN(1475023868!E73,1475024273!E73,1475024677!E73,1475025097!E73,1475025501!E73,1475025921!E73,1475026325!E73,1475026729!E73,1475027133!E73,1475027537!E73,1475055770!E73,1475056175!E73,1475056579!E73,1475056982!E73,1475057386!E73,1475057790!E73,1475058194!E73,1475058598!E73,1475059002!E73,1475059406!E73,1475214395!E73,1475214815!E73,1475215234!E73,1475215654!E73,1475216045!E73,1475216450!E73,1475216870!E73,1475217289!E73,1475217693!E73,1475218097!E73)</f>
        <v>0</v>
      </c>
      <c r="F73">
        <f>MEDIAN(1475023868!F73,1475024273!F73,1475024677!F73,1475025097!F73,1475025501!F73,1475025921!F73,1475026325!F73,1475026729!F73,1475027133!F73,1475027537!F73,1475055770!F73,1475056175!F73,1475056579!F73,1475056982!F73,1475057386!F73,1475057790!F73,1475058194!F73,1475058598!F73,1475059002!F73,1475059406!F73,1475214395!F73,1475214815!F73,1475215234!F73,1475215654!F73,1475216045!F73,1475216450!F73,1475216870!F73,1475217289!F73,1475217693!F73,1475218097!F73)</f>
        <v>0</v>
      </c>
      <c r="G73">
        <f>MEDIAN(1475023868!G73,1475024273!G73,1475024677!G73,1475025097!G73,1475025501!G73,1475025921!G73,1475026325!G73,1475026729!G73,1475027133!G73,1475027537!G73,1475055770!G73,1475056175!G73,1475056579!G73,1475056982!G73,1475057386!G73,1475057790!G73,1475058194!G73,1475058598!G73,1475059002!G73,1475059406!G73,1475214395!G73,1475214815!G73,1475215234!G73,1475215654!G73,1475216045!G73,1475216450!G73,1475216870!G73,1475217289!G73,1475217693!G73,1475218097!G73)</f>
        <v>0</v>
      </c>
      <c r="H73">
        <f>MEDIAN(1475023868!H73,1475024273!H73,1475024677!H73,1475025097!H73,1475025501!H73,1475025921!H73,1475026325!H73,1475026729!H73,1475027133!H73,1475027537!H73,1475055770!H73,1475056175!H73,1475056579!H73,1475056982!H73,1475057386!H73,1475057790!H73,1475058194!H73,1475058598!H73,1475059002!H73,1475059406!H73,1475214395!H73,1475214815!H73,1475215234!H73,1475215654!H73,1475216045!H73,1475216450!H73,1475216870!H73,1475217289!H73,1475217693!H73,1475218097!H73)</f>
        <v>0</v>
      </c>
      <c r="I73">
        <f>MEDIAN(1475023868!I73,1475024273!I73,1475024677!I73,1475025097!I73,1475025501!I73,1475025921!I73,1475026325!I73,1475026729!I73,1475027133!I73,1475027537!I73,1475055770!I73,1475056175!I73,1475056579!I73,1475056982!I73,1475057386!I73,1475057790!I73,1475058194!I73,1475058598!I73,1475059002!I73,1475059406!I73,1475214395!I73,1475214815!I73,1475215234!I73,1475215654!I73,1475216045!I73,1475216450!I73,1475216870!I73,1475217289!I73,1475217693!I73,1475218097!I73)</f>
        <v>0</v>
      </c>
      <c r="J73">
        <f>MEDIAN(1475023868!J73,1475024273!J73,1475024677!J73,1475025097!J73,1475025501!J73,1475025921!J73,1475026325!J73,1475026729!J73,1475027133!J73,1475027537!J73,1475055770!J73,1475056175!J73,1475056579!J73,1475056982!J73,1475057386!J73,1475057790!J73,1475058194!J73,1475058598!J73,1475059002!J73,1475059406!J73,1475214395!J73,1475214815!J73,1475215234!J73,1475215654!J73,1475216045!J73,1475216450!J73,1475216870!J73,1475217289!J73,1475217693!J73,1475218097!J73)</f>
        <v>0</v>
      </c>
      <c r="K73">
        <f>MEDIAN(1475023868!K73,1475024273!K73,1475024677!K73,1475025097!K73,1475025501!K73,1475025921!K73,1475026325!K73,1475026729!K73,1475027133!K73,1475027537!K73,1475055770!K73,1475056175!K73,1475056579!K73,1475056982!K73,1475057386!K73,1475057790!K73,1475058194!K73,1475058598!K73,1475059002!K73,1475059406!K73,1475214395!K73,1475214815!K73,1475215234!K73,1475215654!K73,1475216045!K73,1475216450!K73,1475216870!K73,1475217289!K73,1475217693!K73,1475218097!K73)</f>
        <v>0</v>
      </c>
      <c r="L73">
        <f>MEDIAN(1475023868!L73,1475024273!L73,1475024677!L73,1475025097!L73,1475025501!L73,1475025921!L73,1475026325!L73,1475026729!L73,1475027133!L73,1475027537!L73,1475055770!L73,1475056175!L73,1475056579!L73,1475056982!L73,1475057386!L73,1475057790!L73,1475058194!L73,1475058598!L73,1475059002!L73,1475059406!L73,1475214395!L73,1475214815!L73,1475215234!L73,1475215654!L73,1475216045!L73,1475216450!L73,1475216870!L73,1475217289!L73,1475217693!L73,1475218097!L73)</f>
        <v>0</v>
      </c>
      <c r="M73">
        <f>MEDIAN(1475023868!M73,1475024273!M73,1475024677!M73,1475025097!M73,1475025501!M73,1475025921!M73,1475026325!M73,1475026729!M73,1475027133!M73,1475027537!M73,1475055770!M73,1475056175!M73,1475056579!M73,1475056982!M73,1475057386!M73,1475057790!M73,1475058194!M73,1475058598!M73,1475059002!M73,1475059406!M73,1475214395!M73,1475214815!M73,1475215234!M73,1475215654!M73,1475216045!M73,1475216450!M73,1475216870!M73,1475217289!M73,1475217693!M73,1475218097!M73)</f>
        <v>0</v>
      </c>
      <c r="N73">
        <f>MEDIAN(1475023868!N73,1475024273!N73,1475024677!N73,1475025097!N73,1475025501!N73,1475025921!N73,1475026325!N73,1475026729!N73,1475027133!N73,1475027537!N73,1475055770!N73,1475056175!N73,1475056579!N73,1475056982!N73,1475057386!N73,1475057790!N73,1475058194!N73,1475058598!N73,1475059002!N73,1475059406!N73,1475214395!N73,1475214815!N73,1475215234!N73,1475215654!N73,1475216045!N73,1475216450!N73,1475216870!N73,1475217289!N73,1475217693!N73,1475218097!N73)</f>
        <v>0</v>
      </c>
      <c r="O73">
        <f>MEDIAN(1475023868!O73,1475024273!O73,1475024677!O73,1475025097!O73,1475025501!O73,1475025921!O73,1475026325!O73,1475026729!O73,1475027133!O73,1475027537!O73,1475055770!O73,1475056175!O73,1475056579!O73,1475056982!O73,1475057386!O73,1475057790!O73,1475058194!O73,1475058598!O73,1475059002!O73,1475059406!O73,1475214395!O73,1475214815!O73,1475215234!O73,1475215654!O73,1475216045!O73,1475216450!O73,1475216870!O73,1475217289!O73,1475217693!O73,1475218097!O73)</f>
        <v>0</v>
      </c>
      <c r="P73">
        <f>MEDIAN(1475023868!P73,1475024273!P73,1475024677!P73,1475025097!P73,1475025501!P73,1475025921!P73,1475026325!P73,1475026729!P73,1475027133!P73,1475027537!P73,1475055770!P73,1475056175!P73,1475056579!P73,1475056982!P73,1475057386!P73,1475057790!P73,1475058194!P73,1475058598!P73,1475059002!P73,1475059406!P73,1475214395!P73,1475214815!P73,1475215234!P73,1475215654!P73,1475216045!P73,1475216450!P73,1475216870!P73,1475217289!P73,1475217693!P73,1475218097!P73)</f>
        <v>0</v>
      </c>
      <c r="Q73">
        <f>MEDIAN(1475023868!Q73,1475024273!Q73,1475024677!Q73,1475025097!Q73,1475025501!Q73,1475025921!Q73,1475026325!Q73,1475026729!Q73,1475027133!Q73,1475027537!Q73,1475055770!Q73,1475056175!Q73,1475056579!Q73,1475056982!Q73,1475057386!Q73,1475057790!Q73,1475058194!Q73,1475058598!Q73,1475059002!Q73,1475059406!Q73,1475214395!Q73,1475214815!Q73,1475215234!Q73,1475215654!Q73,1475216045!Q73,1475216450!Q73,1475216870!Q73,1475217289!Q73,1475217693!Q73,1475218097!Q73)</f>
        <v>0</v>
      </c>
      <c r="R73">
        <f>MEDIAN(1475023868!R73,1475024273!R73,1475024677!R73,1475025097!R73,1475025501!R73,1475025921!R73,1475026325!R73,1475026729!R73,1475027133!R73,1475027537!R73,1475055770!R73,1475056175!R73,1475056579!R73,1475056982!R73,1475057386!R73,1475057790!R73,1475058194!R73,1475058598!R73,1475059002!R73,1475059406!R73,1475214395!R73,1475214815!R73,1475215234!R73,1475215654!R73,1475216045!R73,1475216450!R73,1475216870!R73,1475217289!R73,1475217693!R73,1475218097!R73)</f>
        <v>0</v>
      </c>
      <c r="S73">
        <f>MEDIAN(1475023868!S73,1475024273!S73,1475024677!S73,1475025097!S73,1475025501!S73,1475025921!S73,1475026325!S73,1475026729!S73,1475027133!S73,1475027537!S73,1475055770!S73,1475056175!S73,1475056579!S73,1475056982!S73,1475057386!S73,1475057790!S73,1475058194!S73,1475058598!S73,1475059002!S73,1475059406!S73,1475214395!S73,1475214815!S73,1475215234!S73,1475215654!S73,1475216045!S73,1475216450!S73,1475216870!S73,1475217289!S73,1475217693!S73,1475218097!S73)</f>
        <v>0</v>
      </c>
      <c r="T73">
        <f>MEDIAN(1475023868!T73,1475024273!T73,1475024677!T73,1475025097!T73,1475025501!T73,1475025921!T73,1475026325!T73,1475026729!T73,1475027133!T73,1475027537!T73,1475055770!T73,1475056175!T73,1475056579!T73,1475056982!T73,1475057386!T73,1475057790!T73,1475058194!T73,1475058598!T73,1475059002!T73,1475059406!T73,1475214395!T73,1475214815!T73,1475215234!T73,1475215654!T73,1475216045!T73,1475216450!T73,1475216870!T73,1475217289!T73,1475217693!T73,1475218097!T73)</f>
        <v>0</v>
      </c>
      <c r="U73">
        <f>MEDIAN(1475023868!U73,1475024273!U73,1475024677!U73,1475025097!U73,1475025501!U73,1475025921!U73,1475026325!U73,1475026729!U73,1475027133!U73,1475027537!U73,1475055770!U73,1475056175!U73,1475056579!U73,1475056982!U73,1475057386!U73,1475057790!U73,1475058194!U73,1475058598!U73,1475059002!U73,1475059406!U73,1475214395!U73,1475214815!U73,1475215234!U73,1475215654!U73,1475216045!U73,1475216450!U73,1475216870!U73,1475217289!U73,1475217693!U73,1475218097!U73)</f>
        <v>0</v>
      </c>
      <c r="V73">
        <f>MEDIAN(1475023868!V73,1475024273!V73,1475024677!V73,1475025097!V73,1475025501!V73,1475025921!V73,1475026325!V73,1475026729!V73,1475027133!V73,1475027537!V73,1475055770!V73,1475056175!V73,1475056579!V73,1475056982!V73,1475057386!V73,1475057790!V73,1475058194!V73,1475058598!V73,1475059002!V73,1475059406!V73,1475214395!V73,1475214815!V73,1475215234!V73,1475215654!V73,1475216045!V73,1475216450!V73,1475216870!V73,1475217289!V73,1475217693!V73,1475218097!V73)</f>
        <v>0</v>
      </c>
      <c r="W73">
        <f>MEDIAN(1475023868!W73,1475024273!W73,1475024677!W73,1475025097!W73,1475025501!W73,1475025921!W73,1475026325!W73,1475026729!W73,1475027133!W73,1475027537!W73,1475055770!W73,1475056175!W73,1475056579!W73,1475056982!W73,1475057386!W73,1475057790!W73,1475058194!W73,1475058598!W73,1475059002!W73,1475059406!W73,1475214395!W73,1475214815!W73,1475215234!W73,1475215654!W73,1475216045!W73,1475216450!W73,1475216870!W73,1475217289!W73,1475217693!W73,1475218097!W73)</f>
        <v>0</v>
      </c>
    </row>
    <row r="74" spans="1:23">
      <c r="A74">
        <f>MEDIAN(1475023868!A74,1475024273!A74,1475024677!A74,1475025097!A74,1475025501!A74,1475025921!A74,1475026325!A74,1475026729!A74,1475027133!A74,1475027537!A74,1475055770!A74,1475056175!A74,1475056579!A74,1475056982!A74,1475057386!A74,1475057790!A74,1475058194!A74,1475058598!A74,1475059002!A74,1475059406!A74,1475214395!A74,1475214815!A74,1475215234!A74,1475215654!A74,1475216045!A74,1475216450!A74,1475216870!A74,1475217289!A74,1475217693!A74,1475218097!A74)</f>
        <v>0</v>
      </c>
      <c r="B74">
        <f>MEDIAN(1475023868!B74,1475024273!B74,1475024677!B74,1475025097!B74,1475025501!B74,1475025921!B74,1475026325!B74,1475026729!B74,1475027133!B74,1475027537!B74,1475055770!B74,1475056175!B74,1475056579!B74,1475056982!B74,1475057386!B74,1475057790!B74,1475058194!B74,1475058598!B74,1475059002!B74,1475059406!B74,1475214395!B74,1475214815!B74,1475215234!B74,1475215654!B74,1475216045!B74,1475216450!B74,1475216870!B74,1475217289!B74,1475217693!B74,1475218097!B74)</f>
        <v>0</v>
      </c>
      <c r="C74">
        <f>MEDIAN(1475023868!C74,1475024273!C74,1475024677!C74,1475025097!C74,1475025501!C74,1475025921!C74,1475026325!C74,1475026729!C74,1475027133!C74,1475027537!C74,1475055770!C74,1475056175!C74,1475056579!C74,1475056982!C74,1475057386!C74,1475057790!C74,1475058194!C74,1475058598!C74,1475059002!C74,1475059406!C74,1475214395!C74,1475214815!C74,1475215234!C74,1475215654!C74,1475216045!C74,1475216450!C74,1475216870!C74,1475217289!C74,1475217693!C74,1475218097!C74)</f>
        <v>0</v>
      </c>
      <c r="D74">
        <f>MEDIAN(1475023868!D74,1475024273!D74,1475024677!D74,1475025097!D74,1475025501!D74,1475025921!D74,1475026325!D74,1475026729!D74,1475027133!D74,1475027537!D74,1475055770!D74,1475056175!D74,1475056579!D74,1475056982!D74,1475057386!D74,1475057790!D74,1475058194!D74,1475058598!D74,1475059002!D74,1475059406!D74,1475214395!D74,1475214815!D74,1475215234!D74,1475215654!D74,1475216045!D74,1475216450!D74,1475216870!D74,1475217289!D74,1475217693!D74,1475218097!D74)</f>
        <v>0</v>
      </c>
      <c r="E74">
        <f>MEDIAN(1475023868!E74,1475024273!E74,1475024677!E74,1475025097!E74,1475025501!E74,1475025921!E74,1475026325!E74,1475026729!E74,1475027133!E74,1475027537!E74,1475055770!E74,1475056175!E74,1475056579!E74,1475056982!E74,1475057386!E74,1475057790!E74,1475058194!E74,1475058598!E74,1475059002!E74,1475059406!E74,1475214395!E74,1475214815!E74,1475215234!E74,1475215654!E74,1475216045!E74,1475216450!E74,1475216870!E74,1475217289!E74,1475217693!E74,1475218097!E74)</f>
        <v>0</v>
      </c>
      <c r="F74">
        <f>MEDIAN(1475023868!F74,1475024273!F74,1475024677!F74,1475025097!F74,1475025501!F74,1475025921!F74,1475026325!F74,1475026729!F74,1475027133!F74,1475027537!F74,1475055770!F74,1475056175!F74,1475056579!F74,1475056982!F74,1475057386!F74,1475057790!F74,1475058194!F74,1475058598!F74,1475059002!F74,1475059406!F74,1475214395!F74,1475214815!F74,1475215234!F74,1475215654!F74,1475216045!F74,1475216450!F74,1475216870!F74,1475217289!F74,1475217693!F74,1475218097!F74)</f>
        <v>0</v>
      </c>
      <c r="G74">
        <f>MEDIAN(1475023868!G74,1475024273!G74,1475024677!G74,1475025097!G74,1475025501!G74,1475025921!G74,1475026325!G74,1475026729!G74,1475027133!G74,1475027537!G74,1475055770!G74,1475056175!G74,1475056579!G74,1475056982!G74,1475057386!G74,1475057790!G74,1475058194!G74,1475058598!G74,1475059002!G74,1475059406!G74,1475214395!G74,1475214815!G74,1475215234!G74,1475215654!G74,1475216045!G74,1475216450!G74,1475216870!G74,1475217289!G74,1475217693!G74,1475218097!G74)</f>
        <v>0</v>
      </c>
      <c r="H74">
        <f>MEDIAN(1475023868!H74,1475024273!H74,1475024677!H74,1475025097!H74,1475025501!H74,1475025921!H74,1475026325!H74,1475026729!H74,1475027133!H74,1475027537!H74,1475055770!H74,1475056175!H74,1475056579!H74,1475056982!H74,1475057386!H74,1475057790!H74,1475058194!H74,1475058598!H74,1475059002!H74,1475059406!H74,1475214395!H74,1475214815!H74,1475215234!H74,1475215654!H74,1475216045!H74,1475216450!H74,1475216870!H74,1475217289!H74,1475217693!H74,1475218097!H74)</f>
        <v>0</v>
      </c>
      <c r="I74">
        <f>MEDIAN(1475023868!I74,1475024273!I74,1475024677!I74,1475025097!I74,1475025501!I74,1475025921!I74,1475026325!I74,1475026729!I74,1475027133!I74,1475027537!I74,1475055770!I74,1475056175!I74,1475056579!I74,1475056982!I74,1475057386!I74,1475057790!I74,1475058194!I74,1475058598!I74,1475059002!I74,1475059406!I74,1475214395!I74,1475214815!I74,1475215234!I74,1475215654!I74,1475216045!I74,1475216450!I74,1475216870!I74,1475217289!I74,1475217693!I74,1475218097!I74)</f>
        <v>0</v>
      </c>
      <c r="J74">
        <f>MEDIAN(1475023868!J74,1475024273!J74,1475024677!J74,1475025097!J74,1475025501!J74,1475025921!J74,1475026325!J74,1475026729!J74,1475027133!J74,1475027537!J74,1475055770!J74,1475056175!J74,1475056579!J74,1475056982!J74,1475057386!J74,1475057790!J74,1475058194!J74,1475058598!J74,1475059002!J74,1475059406!J74,1475214395!J74,1475214815!J74,1475215234!J74,1475215654!J74,1475216045!J74,1475216450!J74,1475216870!J74,1475217289!J74,1475217693!J74,1475218097!J74)</f>
        <v>0</v>
      </c>
      <c r="K74">
        <f>MEDIAN(1475023868!K74,1475024273!K74,1475024677!K74,1475025097!K74,1475025501!K74,1475025921!K74,1475026325!K74,1475026729!K74,1475027133!K74,1475027537!K74,1475055770!K74,1475056175!K74,1475056579!K74,1475056982!K74,1475057386!K74,1475057790!K74,1475058194!K74,1475058598!K74,1475059002!K74,1475059406!K74,1475214395!K74,1475214815!K74,1475215234!K74,1475215654!K74,1475216045!K74,1475216450!K74,1475216870!K74,1475217289!K74,1475217693!K74,1475218097!K74)</f>
        <v>0</v>
      </c>
      <c r="L74">
        <f>MEDIAN(1475023868!L74,1475024273!L74,1475024677!L74,1475025097!L74,1475025501!L74,1475025921!L74,1475026325!L74,1475026729!L74,1475027133!L74,1475027537!L74,1475055770!L74,1475056175!L74,1475056579!L74,1475056982!L74,1475057386!L74,1475057790!L74,1475058194!L74,1475058598!L74,1475059002!L74,1475059406!L74,1475214395!L74,1475214815!L74,1475215234!L74,1475215654!L74,1475216045!L74,1475216450!L74,1475216870!L74,1475217289!L74,1475217693!L74,1475218097!L74)</f>
        <v>0</v>
      </c>
      <c r="M74">
        <f>MEDIAN(1475023868!M74,1475024273!M74,1475024677!M74,1475025097!M74,1475025501!M74,1475025921!M74,1475026325!M74,1475026729!M74,1475027133!M74,1475027537!M74,1475055770!M74,1475056175!M74,1475056579!M74,1475056982!M74,1475057386!M74,1475057790!M74,1475058194!M74,1475058598!M74,1475059002!M74,1475059406!M74,1475214395!M74,1475214815!M74,1475215234!M74,1475215654!M74,1475216045!M74,1475216450!M74,1475216870!M74,1475217289!M74,1475217693!M74,1475218097!M74)</f>
        <v>0</v>
      </c>
      <c r="N74">
        <f>MEDIAN(1475023868!N74,1475024273!N74,1475024677!N74,1475025097!N74,1475025501!N74,1475025921!N74,1475026325!N74,1475026729!N74,1475027133!N74,1475027537!N74,1475055770!N74,1475056175!N74,1475056579!N74,1475056982!N74,1475057386!N74,1475057790!N74,1475058194!N74,1475058598!N74,1475059002!N74,1475059406!N74,1475214395!N74,1475214815!N74,1475215234!N74,1475215654!N74,1475216045!N74,1475216450!N74,1475216870!N74,1475217289!N74,1475217693!N74,1475218097!N74)</f>
        <v>0</v>
      </c>
      <c r="O74">
        <f>MEDIAN(1475023868!O74,1475024273!O74,1475024677!O74,1475025097!O74,1475025501!O74,1475025921!O74,1475026325!O74,1475026729!O74,1475027133!O74,1475027537!O74,1475055770!O74,1475056175!O74,1475056579!O74,1475056982!O74,1475057386!O74,1475057790!O74,1475058194!O74,1475058598!O74,1475059002!O74,1475059406!O74,1475214395!O74,1475214815!O74,1475215234!O74,1475215654!O74,1475216045!O74,1475216450!O74,1475216870!O74,1475217289!O74,1475217693!O74,1475218097!O74)</f>
        <v>0</v>
      </c>
      <c r="P74">
        <f>MEDIAN(1475023868!P74,1475024273!P74,1475024677!P74,1475025097!P74,1475025501!P74,1475025921!P74,1475026325!P74,1475026729!P74,1475027133!P74,1475027537!P74,1475055770!P74,1475056175!P74,1475056579!P74,1475056982!P74,1475057386!P74,1475057790!P74,1475058194!P74,1475058598!P74,1475059002!P74,1475059406!P74,1475214395!P74,1475214815!P74,1475215234!P74,1475215654!P74,1475216045!P74,1475216450!P74,1475216870!P74,1475217289!P74,1475217693!P74,1475218097!P74)</f>
        <v>0</v>
      </c>
      <c r="Q74">
        <f>MEDIAN(1475023868!Q74,1475024273!Q74,1475024677!Q74,1475025097!Q74,1475025501!Q74,1475025921!Q74,1475026325!Q74,1475026729!Q74,1475027133!Q74,1475027537!Q74,1475055770!Q74,1475056175!Q74,1475056579!Q74,1475056982!Q74,1475057386!Q74,1475057790!Q74,1475058194!Q74,1475058598!Q74,1475059002!Q74,1475059406!Q74,1475214395!Q74,1475214815!Q74,1475215234!Q74,1475215654!Q74,1475216045!Q74,1475216450!Q74,1475216870!Q74,1475217289!Q74,1475217693!Q74,1475218097!Q74)</f>
        <v>0</v>
      </c>
      <c r="R74">
        <f>MEDIAN(1475023868!R74,1475024273!R74,1475024677!R74,1475025097!R74,1475025501!R74,1475025921!R74,1475026325!R74,1475026729!R74,1475027133!R74,1475027537!R74,1475055770!R74,1475056175!R74,1475056579!R74,1475056982!R74,1475057386!R74,1475057790!R74,1475058194!R74,1475058598!R74,1475059002!R74,1475059406!R74,1475214395!R74,1475214815!R74,1475215234!R74,1475215654!R74,1475216045!R74,1475216450!R74,1475216870!R74,1475217289!R74,1475217693!R74,1475218097!R74)</f>
        <v>0</v>
      </c>
      <c r="S74">
        <f>MEDIAN(1475023868!S74,1475024273!S74,1475024677!S74,1475025097!S74,1475025501!S74,1475025921!S74,1475026325!S74,1475026729!S74,1475027133!S74,1475027537!S74,1475055770!S74,1475056175!S74,1475056579!S74,1475056982!S74,1475057386!S74,1475057790!S74,1475058194!S74,1475058598!S74,1475059002!S74,1475059406!S74,1475214395!S74,1475214815!S74,1475215234!S74,1475215654!S74,1475216045!S74,1475216450!S74,1475216870!S74,1475217289!S74,1475217693!S74,1475218097!S74)</f>
        <v>0</v>
      </c>
      <c r="T74">
        <f>MEDIAN(1475023868!T74,1475024273!T74,1475024677!T74,1475025097!T74,1475025501!T74,1475025921!T74,1475026325!T74,1475026729!T74,1475027133!T74,1475027537!T74,1475055770!T74,1475056175!T74,1475056579!T74,1475056982!T74,1475057386!T74,1475057790!T74,1475058194!T74,1475058598!T74,1475059002!T74,1475059406!T74,1475214395!T74,1475214815!T74,1475215234!T74,1475215654!T74,1475216045!T74,1475216450!T74,1475216870!T74,1475217289!T74,1475217693!T74,1475218097!T74)</f>
        <v>0</v>
      </c>
      <c r="U74">
        <f>MEDIAN(1475023868!U74,1475024273!U74,1475024677!U74,1475025097!U74,1475025501!U74,1475025921!U74,1475026325!U74,1475026729!U74,1475027133!U74,1475027537!U74,1475055770!U74,1475056175!U74,1475056579!U74,1475056982!U74,1475057386!U74,1475057790!U74,1475058194!U74,1475058598!U74,1475059002!U74,1475059406!U74,1475214395!U74,1475214815!U74,1475215234!U74,1475215654!U74,1475216045!U74,1475216450!U74,1475216870!U74,1475217289!U74,1475217693!U74,1475218097!U74)</f>
        <v>0</v>
      </c>
      <c r="V74">
        <f>MEDIAN(1475023868!V74,1475024273!V74,1475024677!V74,1475025097!V74,1475025501!V74,1475025921!V74,1475026325!V74,1475026729!V74,1475027133!V74,1475027537!V74,1475055770!V74,1475056175!V74,1475056579!V74,1475056982!V74,1475057386!V74,1475057790!V74,1475058194!V74,1475058598!V74,1475059002!V74,1475059406!V74,1475214395!V74,1475214815!V74,1475215234!V74,1475215654!V74,1475216045!V74,1475216450!V74,1475216870!V74,1475217289!V74,1475217693!V74,1475218097!V74)</f>
        <v>0</v>
      </c>
      <c r="W74">
        <f>MEDIAN(1475023868!W74,1475024273!W74,1475024677!W74,1475025097!W74,1475025501!W74,1475025921!W74,1475026325!W74,1475026729!W74,1475027133!W74,1475027537!W74,1475055770!W74,1475056175!W74,1475056579!W74,1475056982!W74,1475057386!W74,1475057790!W74,1475058194!W74,1475058598!W74,1475059002!W74,1475059406!W74,1475214395!W74,1475214815!W74,1475215234!W74,1475215654!W74,1475216045!W74,1475216450!W74,1475216870!W74,1475217289!W74,1475217693!W74,1475218097!W74)</f>
        <v>0</v>
      </c>
    </row>
    <row r="75" spans="1:23">
      <c r="A75">
        <f>MEDIAN(1475023868!A75,1475024273!A75,1475024677!A75,1475025097!A75,1475025501!A75,1475025921!A75,1475026325!A75,1475026729!A75,1475027133!A75,1475027537!A75,1475055770!A75,1475056175!A75,1475056579!A75,1475056982!A75,1475057386!A75,1475057790!A75,1475058194!A75,1475058598!A75,1475059002!A75,1475059406!A75,1475214395!A75,1475214815!A75,1475215234!A75,1475215654!A75,1475216045!A75,1475216450!A75,1475216870!A75,1475217289!A75,1475217693!A75,1475218097!A75)</f>
        <v>0</v>
      </c>
      <c r="B75">
        <f>MEDIAN(1475023868!B75,1475024273!B75,1475024677!B75,1475025097!B75,1475025501!B75,1475025921!B75,1475026325!B75,1475026729!B75,1475027133!B75,1475027537!B75,1475055770!B75,1475056175!B75,1475056579!B75,1475056982!B75,1475057386!B75,1475057790!B75,1475058194!B75,1475058598!B75,1475059002!B75,1475059406!B75,1475214395!B75,1475214815!B75,1475215234!B75,1475215654!B75,1475216045!B75,1475216450!B75,1475216870!B75,1475217289!B75,1475217693!B75,1475218097!B75)</f>
        <v>0</v>
      </c>
      <c r="C75">
        <f>MEDIAN(1475023868!C75,1475024273!C75,1475024677!C75,1475025097!C75,1475025501!C75,1475025921!C75,1475026325!C75,1475026729!C75,1475027133!C75,1475027537!C75,1475055770!C75,1475056175!C75,1475056579!C75,1475056982!C75,1475057386!C75,1475057790!C75,1475058194!C75,1475058598!C75,1475059002!C75,1475059406!C75,1475214395!C75,1475214815!C75,1475215234!C75,1475215654!C75,1475216045!C75,1475216450!C75,1475216870!C75,1475217289!C75,1475217693!C75,1475218097!C75)</f>
        <v>0</v>
      </c>
      <c r="D75">
        <f>MEDIAN(1475023868!D75,1475024273!D75,1475024677!D75,1475025097!D75,1475025501!D75,1475025921!D75,1475026325!D75,1475026729!D75,1475027133!D75,1475027537!D75,1475055770!D75,1475056175!D75,1475056579!D75,1475056982!D75,1475057386!D75,1475057790!D75,1475058194!D75,1475058598!D75,1475059002!D75,1475059406!D75,1475214395!D75,1475214815!D75,1475215234!D75,1475215654!D75,1475216045!D75,1475216450!D75,1475216870!D75,1475217289!D75,1475217693!D75,1475218097!D75)</f>
        <v>0</v>
      </c>
      <c r="E75">
        <f>MEDIAN(1475023868!E75,1475024273!E75,1475024677!E75,1475025097!E75,1475025501!E75,1475025921!E75,1475026325!E75,1475026729!E75,1475027133!E75,1475027537!E75,1475055770!E75,1475056175!E75,1475056579!E75,1475056982!E75,1475057386!E75,1475057790!E75,1475058194!E75,1475058598!E75,1475059002!E75,1475059406!E75,1475214395!E75,1475214815!E75,1475215234!E75,1475215654!E75,1475216045!E75,1475216450!E75,1475216870!E75,1475217289!E75,1475217693!E75,1475218097!E75)</f>
        <v>0</v>
      </c>
      <c r="F75">
        <f>MEDIAN(1475023868!F75,1475024273!F75,1475024677!F75,1475025097!F75,1475025501!F75,1475025921!F75,1475026325!F75,1475026729!F75,1475027133!F75,1475027537!F75,1475055770!F75,1475056175!F75,1475056579!F75,1475056982!F75,1475057386!F75,1475057790!F75,1475058194!F75,1475058598!F75,1475059002!F75,1475059406!F75,1475214395!F75,1475214815!F75,1475215234!F75,1475215654!F75,1475216045!F75,1475216450!F75,1475216870!F75,1475217289!F75,1475217693!F75,1475218097!F75)</f>
        <v>0</v>
      </c>
      <c r="G75">
        <f>MEDIAN(1475023868!G75,1475024273!G75,1475024677!G75,1475025097!G75,1475025501!G75,1475025921!G75,1475026325!G75,1475026729!G75,1475027133!G75,1475027537!G75,1475055770!G75,1475056175!G75,1475056579!G75,1475056982!G75,1475057386!G75,1475057790!G75,1475058194!G75,1475058598!G75,1475059002!G75,1475059406!G75,1475214395!G75,1475214815!G75,1475215234!G75,1475215654!G75,1475216045!G75,1475216450!G75,1475216870!G75,1475217289!G75,1475217693!G75,1475218097!G75)</f>
        <v>0</v>
      </c>
      <c r="H75">
        <f>MEDIAN(1475023868!H75,1475024273!H75,1475024677!H75,1475025097!H75,1475025501!H75,1475025921!H75,1475026325!H75,1475026729!H75,1475027133!H75,1475027537!H75,1475055770!H75,1475056175!H75,1475056579!H75,1475056982!H75,1475057386!H75,1475057790!H75,1475058194!H75,1475058598!H75,1475059002!H75,1475059406!H75,1475214395!H75,1475214815!H75,1475215234!H75,1475215654!H75,1475216045!H75,1475216450!H75,1475216870!H75,1475217289!H75,1475217693!H75,1475218097!H75)</f>
        <v>0</v>
      </c>
      <c r="I75">
        <f>MEDIAN(1475023868!I75,1475024273!I75,1475024677!I75,1475025097!I75,1475025501!I75,1475025921!I75,1475026325!I75,1475026729!I75,1475027133!I75,1475027537!I75,1475055770!I75,1475056175!I75,1475056579!I75,1475056982!I75,1475057386!I75,1475057790!I75,1475058194!I75,1475058598!I75,1475059002!I75,1475059406!I75,1475214395!I75,1475214815!I75,1475215234!I75,1475215654!I75,1475216045!I75,1475216450!I75,1475216870!I75,1475217289!I75,1475217693!I75,1475218097!I75)</f>
        <v>0</v>
      </c>
      <c r="J75">
        <f>MEDIAN(1475023868!J75,1475024273!J75,1475024677!J75,1475025097!J75,1475025501!J75,1475025921!J75,1475026325!J75,1475026729!J75,1475027133!J75,1475027537!J75,1475055770!J75,1475056175!J75,1475056579!J75,1475056982!J75,1475057386!J75,1475057790!J75,1475058194!J75,1475058598!J75,1475059002!J75,1475059406!J75,1475214395!J75,1475214815!J75,1475215234!J75,1475215654!J75,1475216045!J75,1475216450!J75,1475216870!J75,1475217289!J75,1475217693!J75,1475218097!J75)</f>
        <v>0</v>
      </c>
      <c r="K75">
        <f>MEDIAN(1475023868!K75,1475024273!K75,1475024677!K75,1475025097!K75,1475025501!K75,1475025921!K75,1475026325!K75,1475026729!K75,1475027133!K75,1475027537!K75,1475055770!K75,1475056175!K75,1475056579!K75,1475056982!K75,1475057386!K75,1475057790!K75,1475058194!K75,1475058598!K75,1475059002!K75,1475059406!K75,1475214395!K75,1475214815!K75,1475215234!K75,1475215654!K75,1475216045!K75,1475216450!K75,1475216870!K75,1475217289!K75,1475217693!K75,1475218097!K75)</f>
        <v>0</v>
      </c>
      <c r="L75">
        <f>MEDIAN(1475023868!L75,1475024273!L75,1475024677!L75,1475025097!L75,1475025501!L75,1475025921!L75,1475026325!L75,1475026729!L75,1475027133!L75,1475027537!L75,1475055770!L75,1475056175!L75,1475056579!L75,1475056982!L75,1475057386!L75,1475057790!L75,1475058194!L75,1475058598!L75,1475059002!L75,1475059406!L75,1475214395!L75,1475214815!L75,1475215234!L75,1475215654!L75,1475216045!L75,1475216450!L75,1475216870!L75,1475217289!L75,1475217693!L75,1475218097!L75)</f>
        <v>0</v>
      </c>
      <c r="M75">
        <f>MEDIAN(1475023868!M75,1475024273!M75,1475024677!M75,1475025097!M75,1475025501!M75,1475025921!M75,1475026325!M75,1475026729!M75,1475027133!M75,1475027537!M75,1475055770!M75,1475056175!M75,1475056579!M75,1475056982!M75,1475057386!M75,1475057790!M75,1475058194!M75,1475058598!M75,1475059002!M75,1475059406!M75,1475214395!M75,1475214815!M75,1475215234!M75,1475215654!M75,1475216045!M75,1475216450!M75,1475216870!M75,1475217289!M75,1475217693!M75,1475218097!M75)</f>
        <v>0</v>
      </c>
      <c r="N75">
        <f>MEDIAN(1475023868!N75,1475024273!N75,1475024677!N75,1475025097!N75,1475025501!N75,1475025921!N75,1475026325!N75,1475026729!N75,1475027133!N75,1475027537!N75,1475055770!N75,1475056175!N75,1475056579!N75,1475056982!N75,1475057386!N75,1475057790!N75,1475058194!N75,1475058598!N75,1475059002!N75,1475059406!N75,1475214395!N75,1475214815!N75,1475215234!N75,1475215654!N75,1475216045!N75,1475216450!N75,1475216870!N75,1475217289!N75,1475217693!N75,1475218097!N75)</f>
        <v>0</v>
      </c>
      <c r="O75">
        <f>MEDIAN(1475023868!O75,1475024273!O75,1475024677!O75,1475025097!O75,1475025501!O75,1475025921!O75,1475026325!O75,1475026729!O75,1475027133!O75,1475027537!O75,1475055770!O75,1475056175!O75,1475056579!O75,1475056982!O75,1475057386!O75,1475057790!O75,1475058194!O75,1475058598!O75,1475059002!O75,1475059406!O75,1475214395!O75,1475214815!O75,1475215234!O75,1475215654!O75,1475216045!O75,1475216450!O75,1475216870!O75,1475217289!O75,1475217693!O75,1475218097!O75)</f>
        <v>0</v>
      </c>
      <c r="P75">
        <f>MEDIAN(1475023868!P75,1475024273!P75,1475024677!P75,1475025097!P75,1475025501!P75,1475025921!P75,1475026325!P75,1475026729!P75,1475027133!P75,1475027537!P75,1475055770!P75,1475056175!P75,1475056579!P75,1475056982!P75,1475057386!P75,1475057790!P75,1475058194!P75,1475058598!P75,1475059002!P75,1475059406!P75,1475214395!P75,1475214815!P75,1475215234!P75,1475215654!P75,1475216045!P75,1475216450!P75,1475216870!P75,1475217289!P75,1475217693!P75,1475218097!P75)</f>
        <v>0</v>
      </c>
      <c r="Q75">
        <f>MEDIAN(1475023868!Q75,1475024273!Q75,1475024677!Q75,1475025097!Q75,1475025501!Q75,1475025921!Q75,1475026325!Q75,1475026729!Q75,1475027133!Q75,1475027537!Q75,1475055770!Q75,1475056175!Q75,1475056579!Q75,1475056982!Q75,1475057386!Q75,1475057790!Q75,1475058194!Q75,1475058598!Q75,1475059002!Q75,1475059406!Q75,1475214395!Q75,1475214815!Q75,1475215234!Q75,1475215654!Q75,1475216045!Q75,1475216450!Q75,1475216870!Q75,1475217289!Q75,1475217693!Q75,1475218097!Q75)</f>
        <v>0</v>
      </c>
      <c r="R75">
        <f>MEDIAN(1475023868!R75,1475024273!R75,1475024677!R75,1475025097!R75,1475025501!R75,1475025921!R75,1475026325!R75,1475026729!R75,1475027133!R75,1475027537!R75,1475055770!R75,1475056175!R75,1475056579!R75,1475056982!R75,1475057386!R75,1475057790!R75,1475058194!R75,1475058598!R75,1475059002!R75,1475059406!R75,1475214395!R75,1475214815!R75,1475215234!R75,1475215654!R75,1475216045!R75,1475216450!R75,1475216870!R75,1475217289!R75,1475217693!R75,1475218097!R75)</f>
        <v>0</v>
      </c>
      <c r="S75">
        <f>MEDIAN(1475023868!S75,1475024273!S75,1475024677!S75,1475025097!S75,1475025501!S75,1475025921!S75,1475026325!S75,1475026729!S75,1475027133!S75,1475027537!S75,1475055770!S75,1475056175!S75,1475056579!S75,1475056982!S75,1475057386!S75,1475057790!S75,1475058194!S75,1475058598!S75,1475059002!S75,1475059406!S75,1475214395!S75,1475214815!S75,1475215234!S75,1475215654!S75,1475216045!S75,1475216450!S75,1475216870!S75,1475217289!S75,1475217693!S75,1475218097!S75)</f>
        <v>0</v>
      </c>
      <c r="T75">
        <f>MEDIAN(1475023868!T75,1475024273!T75,1475024677!T75,1475025097!T75,1475025501!T75,1475025921!T75,1475026325!T75,1475026729!T75,1475027133!T75,1475027537!T75,1475055770!T75,1475056175!T75,1475056579!T75,1475056982!T75,1475057386!T75,1475057790!T75,1475058194!T75,1475058598!T75,1475059002!T75,1475059406!T75,1475214395!T75,1475214815!T75,1475215234!T75,1475215654!T75,1475216045!T75,1475216450!T75,1475216870!T75,1475217289!T75,1475217693!T75,1475218097!T75)</f>
        <v>0</v>
      </c>
      <c r="U75">
        <f>MEDIAN(1475023868!U75,1475024273!U75,1475024677!U75,1475025097!U75,1475025501!U75,1475025921!U75,1475026325!U75,1475026729!U75,1475027133!U75,1475027537!U75,1475055770!U75,1475056175!U75,1475056579!U75,1475056982!U75,1475057386!U75,1475057790!U75,1475058194!U75,1475058598!U75,1475059002!U75,1475059406!U75,1475214395!U75,1475214815!U75,1475215234!U75,1475215654!U75,1475216045!U75,1475216450!U75,1475216870!U75,1475217289!U75,1475217693!U75,1475218097!U75)</f>
        <v>0</v>
      </c>
      <c r="V75">
        <f>MEDIAN(1475023868!V75,1475024273!V75,1475024677!V75,1475025097!V75,1475025501!V75,1475025921!V75,1475026325!V75,1475026729!V75,1475027133!V75,1475027537!V75,1475055770!V75,1475056175!V75,1475056579!V75,1475056982!V75,1475057386!V75,1475057790!V75,1475058194!V75,1475058598!V75,1475059002!V75,1475059406!V75,1475214395!V75,1475214815!V75,1475215234!V75,1475215654!V75,1475216045!V75,1475216450!V75,1475216870!V75,1475217289!V75,1475217693!V75,1475218097!V75)</f>
        <v>0</v>
      </c>
      <c r="W75">
        <f>MEDIAN(1475023868!W75,1475024273!W75,1475024677!W75,1475025097!W75,1475025501!W75,1475025921!W75,1475026325!W75,1475026729!W75,1475027133!W75,1475027537!W75,1475055770!W75,1475056175!W75,1475056579!W75,1475056982!W75,1475057386!W75,1475057790!W75,1475058194!W75,1475058598!W75,1475059002!W75,1475059406!W75,1475214395!W75,1475214815!W75,1475215234!W75,1475215654!W75,1475216045!W75,1475216450!W75,1475216870!W75,1475217289!W75,1475217693!W75,1475218097!W75)</f>
        <v>0</v>
      </c>
    </row>
    <row r="76" spans="1:23">
      <c r="A76">
        <f>MEDIAN(1475023868!A76,1475024273!A76,1475024677!A76,1475025097!A76,1475025501!A76,1475025921!A76,1475026325!A76,1475026729!A76,1475027133!A76,1475027537!A76,1475055770!A76,1475056175!A76,1475056579!A76,1475056982!A76,1475057386!A76,1475057790!A76,1475058194!A76,1475058598!A76,1475059002!A76,1475059406!A76,1475214395!A76,1475214815!A76,1475215234!A76,1475215654!A76,1475216045!A76,1475216450!A76,1475216870!A76,1475217289!A76,1475217693!A76,1475218097!A76)</f>
        <v>0</v>
      </c>
      <c r="B76">
        <f>MEDIAN(1475023868!B76,1475024273!B76,1475024677!B76,1475025097!B76,1475025501!B76,1475025921!B76,1475026325!B76,1475026729!B76,1475027133!B76,1475027537!B76,1475055770!B76,1475056175!B76,1475056579!B76,1475056982!B76,1475057386!B76,1475057790!B76,1475058194!B76,1475058598!B76,1475059002!B76,1475059406!B76,1475214395!B76,1475214815!B76,1475215234!B76,1475215654!B76,1475216045!B76,1475216450!B76,1475216870!B76,1475217289!B76,1475217693!B76,1475218097!B76)</f>
        <v>0</v>
      </c>
      <c r="C76">
        <f>MEDIAN(1475023868!C76,1475024273!C76,1475024677!C76,1475025097!C76,1475025501!C76,1475025921!C76,1475026325!C76,1475026729!C76,1475027133!C76,1475027537!C76,1475055770!C76,1475056175!C76,1475056579!C76,1475056982!C76,1475057386!C76,1475057790!C76,1475058194!C76,1475058598!C76,1475059002!C76,1475059406!C76,1475214395!C76,1475214815!C76,1475215234!C76,1475215654!C76,1475216045!C76,1475216450!C76,1475216870!C76,1475217289!C76,1475217693!C76,1475218097!C76)</f>
        <v>0</v>
      </c>
      <c r="D76">
        <f>MEDIAN(1475023868!D76,1475024273!D76,1475024677!D76,1475025097!D76,1475025501!D76,1475025921!D76,1475026325!D76,1475026729!D76,1475027133!D76,1475027537!D76,1475055770!D76,1475056175!D76,1475056579!D76,1475056982!D76,1475057386!D76,1475057790!D76,1475058194!D76,1475058598!D76,1475059002!D76,1475059406!D76,1475214395!D76,1475214815!D76,1475215234!D76,1475215654!D76,1475216045!D76,1475216450!D76,1475216870!D76,1475217289!D76,1475217693!D76,1475218097!D76)</f>
        <v>0</v>
      </c>
      <c r="E76">
        <f>MEDIAN(1475023868!E76,1475024273!E76,1475024677!E76,1475025097!E76,1475025501!E76,1475025921!E76,1475026325!E76,1475026729!E76,1475027133!E76,1475027537!E76,1475055770!E76,1475056175!E76,1475056579!E76,1475056982!E76,1475057386!E76,1475057790!E76,1475058194!E76,1475058598!E76,1475059002!E76,1475059406!E76,1475214395!E76,1475214815!E76,1475215234!E76,1475215654!E76,1475216045!E76,1475216450!E76,1475216870!E76,1475217289!E76,1475217693!E76,1475218097!E76)</f>
        <v>0</v>
      </c>
      <c r="F76">
        <f>MEDIAN(1475023868!F76,1475024273!F76,1475024677!F76,1475025097!F76,1475025501!F76,1475025921!F76,1475026325!F76,1475026729!F76,1475027133!F76,1475027537!F76,1475055770!F76,1475056175!F76,1475056579!F76,1475056982!F76,1475057386!F76,1475057790!F76,1475058194!F76,1475058598!F76,1475059002!F76,1475059406!F76,1475214395!F76,1475214815!F76,1475215234!F76,1475215654!F76,1475216045!F76,1475216450!F76,1475216870!F76,1475217289!F76,1475217693!F76,1475218097!F76)</f>
        <v>0</v>
      </c>
      <c r="G76">
        <f>MEDIAN(1475023868!G76,1475024273!G76,1475024677!G76,1475025097!G76,1475025501!G76,1475025921!G76,1475026325!G76,1475026729!G76,1475027133!G76,1475027537!G76,1475055770!G76,1475056175!G76,1475056579!G76,1475056982!G76,1475057386!G76,1475057790!G76,1475058194!G76,1475058598!G76,1475059002!G76,1475059406!G76,1475214395!G76,1475214815!G76,1475215234!G76,1475215654!G76,1475216045!G76,1475216450!G76,1475216870!G76,1475217289!G76,1475217693!G76,1475218097!G76)</f>
        <v>0</v>
      </c>
      <c r="H76">
        <f>MEDIAN(1475023868!H76,1475024273!H76,1475024677!H76,1475025097!H76,1475025501!H76,1475025921!H76,1475026325!H76,1475026729!H76,1475027133!H76,1475027537!H76,1475055770!H76,1475056175!H76,1475056579!H76,1475056982!H76,1475057386!H76,1475057790!H76,1475058194!H76,1475058598!H76,1475059002!H76,1475059406!H76,1475214395!H76,1475214815!H76,1475215234!H76,1475215654!H76,1475216045!H76,1475216450!H76,1475216870!H76,1475217289!H76,1475217693!H76,1475218097!H76)</f>
        <v>0</v>
      </c>
      <c r="I76">
        <f>MEDIAN(1475023868!I76,1475024273!I76,1475024677!I76,1475025097!I76,1475025501!I76,1475025921!I76,1475026325!I76,1475026729!I76,1475027133!I76,1475027537!I76,1475055770!I76,1475056175!I76,1475056579!I76,1475056982!I76,1475057386!I76,1475057790!I76,1475058194!I76,1475058598!I76,1475059002!I76,1475059406!I76,1475214395!I76,1475214815!I76,1475215234!I76,1475215654!I76,1475216045!I76,1475216450!I76,1475216870!I76,1475217289!I76,1475217693!I76,1475218097!I76)</f>
        <v>0</v>
      </c>
      <c r="J76">
        <f>MEDIAN(1475023868!J76,1475024273!J76,1475024677!J76,1475025097!J76,1475025501!J76,1475025921!J76,1475026325!J76,1475026729!J76,1475027133!J76,1475027537!J76,1475055770!J76,1475056175!J76,1475056579!J76,1475056982!J76,1475057386!J76,1475057790!J76,1475058194!J76,1475058598!J76,1475059002!J76,1475059406!J76,1475214395!J76,1475214815!J76,1475215234!J76,1475215654!J76,1475216045!J76,1475216450!J76,1475216870!J76,1475217289!J76,1475217693!J76,1475218097!J76)</f>
        <v>0</v>
      </c>
      <c r="K76">
        <f>MEDIAN(1475023868!K76,1475024273!K76,1475024677!K76,1475025097!K76,1475025501!K76,1475025921!K76,1475026325!K76,1475026729!K76,1475027133!K76,1475027537!K76,1475055770!K76,1475056175!K76,1475056579!K76,1475056982!K76,1475057386!K76,1475057790!K76,1475058194!K76,1475058598!K76,1475059002!K76,1475059406!K76,1475214395!K76,1475214815!K76,1475215234!K76,1475215654!K76,1475216045!K76,1475216450!K76,1475216870!K76,1475217289!K76,1475217693!K76,1475218097!K76)</f>
        <v>0</v>
      </c>
      <c r="L76">
        <f>MEDIAN(1475023868!L76,1475024273!L76,1475024677!L76,1475025097!L76,1475025501!L76,1475025921!L76,1475026325!L76,1475026729!L76,1475027133!L76,1475027537!L76,1475055770!L76,1475056175!L76,1475056579!L76,1475056982!L76,1475057386!L76,1475057790!L76,1475058194!L76,1475058598!L76,1475059002!L76,1475059406!L76,1475214395!L76,1475214815!L76,1475215234!L76,1475215654!L76,1475216045!L76,1475216450!L76,1475216870!L76,1475217289!L76,1475217693!L76,1475218097!L76)</f>
        <v>0</v>
      </c>
      <c r="M76">
        <f>MEDIAN(1475023868!M76,1475024273!M76,1475024677!M76,1475025097!M76,1475025501!M76,1475025921!M76,1475026325!M76,1475026729!M76,1475027133!M76,1475027537!M76,1475055770!M76,1475056175!M76,1475056579!M76,1475056982!M76,1475057386!M76,1475057790!M76,1475058194!M76,1475058598!M76,1475059002!M76,1475059406!M76,1475214395!M76,1475214815!M76,1475215234!M76,1475215654!M76,1475216045!M76,1475216450!M76,1475216870!M76,1475217289!M76,1475217693!M76,1475218097!M76)</f>
        <v>0</v>
      </c>
      <c r="N76">
        <f>MEDIAN(1475023868!N76,1475024273!N76,1475024677!N76,1475025097!N76,1475025501!N76,1475025921!N76,1475026325!N76,1475026729!N76,1475027133!N76,1475027537!N76,1475055770!N76,1475056175!N76,1475056579!N76,1475056982!N76,1475057386!N76,1475057790!N76,1475058194!N76,1475058598!N76,1475059002!N76,1475059406!N76,1475214395!N76,1475214815!N76,1475215234!N76,1475215654!N76,1475216045!N76,1475216450!N76,1475216870!N76,1475217289!N76,1475217693!N76,1475218097!N76)</f>
        <v>0</v>
      </c>
      <c r="O76">
        <f>MEDIAN(1475023868!O76,1475024273!O76,1475024677!O76,1475025097!O76,1475025501!O76,1475025921!O76,1475026325!O76,1475026729!O76,1475027133!O76,1475027537!O76,1475055770!O76,1475056175!O76,1475056579!O76,1475056982!O76,1475057386!O76,1475057790!O76,1475058194!O76,1475058598!O76,1475059002!O76,1475059406!O76,1475214395!O76,1475214815!O76,1475215234!O76,1475215654!O76,1475216045!O76,1475216450!O76,1475216870!O76,1475217289!O76,1475217693!O76,1475218097!O76)</f>
        <v>0</v>
      </c>
      <c r="P76">
        <f>MEDIAN(1475023868!P76,1475024273!P76,1475024677!P76,1475025097!P76,1475025501!P76,1475025921!P76,1475026325!P76,1475026729!P76,1475027133!P76,1475027537!P76,1475055770!P76,1475056175!P76,1475056579!P76,1475056982!P76,1475057386!P76,1475057790!P76,1475058194!P76,1475058598!P76,1475059002!P76,1475059406!P76,1475214395!P76,1475214815!P76,1475215234!P76,1475215654!P76,1475216045!P76,1475216450!P76,1475216870!P76,1475217289!P76,1475217693!P76,1475218097!P76)</f>
        <v>0</v>
      </c>
      <c r="Q76">
        <f>MEDIAN(1475023868!Q76,1475024273!Q76,1475024677!Q76,1475025097!Q76,1475025501!Q76,1475025921!Q76,1475026325!Q76,1475026729!Q76,1475027133!Q76,1475027537!Q76,1475055770!Q76,1475056175!Q76,1475056579!Q76,1475056982!Q76,1475057386!Q76,1475057790!Q76,1475058194!Q76,1475058598!Q76,1475059002!Q76,1475059406!Q76,1475214395!Q76,1475214815!Q76,1475215234!Q76,1475215654!Q76,1475216045!Q76,1475216450!Q76,1475216870!Q76,1475217289!Q76,1475217693!Q76,1475218097!Q76)</f>
        <v>0</v>
      </c>
      <c r="R76">
        <f>MEDIAN(1475023868!R76,1475024273!R76,1475024677!R76,1475025097!R76,1475025501!R76,1475025921!R76,1475026325!R76,1475026729!R76,1475027133!R76,1475027537!R76,1475055770!R76,1475056175!R76,1475056579!R76,1475056982!R76,1475057386!R76,1475057790!R76,1475058194!R76,1475058598!R76,1475059002!R76,1475059406!R76,1475214395!R76,1475214815!R76,1475215234!R76,1475215654!R76,1475216045!R76,1475216450!R76,1475216870!R76,1475217289!R76,1475217693!R76,1475218097!R76)</f>
        <v>0</v>
      </c>
      <c r="S76">
        <f>MEDIAN(1475023868!S76,1475024273!S76,1475024677!S76,1475025097!S76,1475025501!S76,1475025921!S76,1475026325!S76,1475026729!S76,1475027133!S76,1475027537!S76,1475055770!S76,1475056175!S76,1475056579!S76,1475056982!S76,1475057386!S76,1475057790!S76,1475058194!S76,1475058598!S76,1475059002!S76,1475059406!S76,1475214395!S76,1475214815!S76,1475215234!S76,1475215654!S76,1475216045!S76,1475216450!S76,1475216870!S76,1475217289!S76,1475217693!S76,1475218097!S76)</f>
        <v>0</v>
      </c>
      <c r="T76">
        <f>MEDIAN(1475023868!T76,1475024273!T76,1475024677!T76,1475025097!T76,1475025501!T76,1475025921!T76,1475026325!T76,1475026729!T76,1475027133!T76,1475027537!T76,1475055770!T76,1475056175!T76,1475056579!T76,1475056982!T76,1475057386!T76,1475057790!T76,1475058194!T76,1475058598!T76,1475059002!T76,1475059406!T76,1475214395!T76,1475214815!T76,1475215234!T76,1475215654!T76,1475216045!T76,1475216450!T76,1475216870!T76,1475217289!T76,1475217693!T76,1475218097!T76)</f>
        <v>0</v>
      </c>
      <c r="U76">
        <f>MEDIAN(1475023868!U76,1475024273!U76,1475024677!U76,1475025097!U76,1475025501!U76,1475025921!U76,1475026325!U76,1475026729!U76,1475027133!U76,1475027537!U76,1475055770!U76,1475056175!U76,1475056579!U76,1475056982!U76,1475057386!U76,1475057790!U76,1475058194!U76,1475058598!U76,1475059002!U76,1475059406!U76,1475214395!U76,1475214815!U76,1475215234!U76,1475215654!U76,1475216045!U76,1475216450!U76,1475216870!U76,1475217289!U76,1475217693!U76,1475218097!U76)</f>
        <v>0</v>
      </c>
      <c r="V76">
        <f>MEDIAN(1475023868!V76,1475024273!V76,1475024677!V76,1475025097!V76,1475025501!V76,1475025921!V76,1475026325!V76,1475026729!V76,1475027133!V76,1475027537!V76,1475055770!V76,1475056175!V76,1475056579!V76,1475056982!V76,1475057386!V76,1475057790!V76,1475058194!V76,1475058598!V76,1475059002!V76,1475059406!V76,1475214395!V76,1475214815!V76,1475215234!V76,1475215654!V76,1475216045!V76,1475216450!V76,1475216870!V76,1475217289!V76,1475217693!V76,1475218097!V76)</f>
        <v>0</v>
      </c>
      <c r="W76">
        <f>MEDIAN(1475023868!W76,1475024273!W76,1475024677!W76,1475025097!W76,1475025501!W76,1475025921!W76,1475026325!W76,1475026729!W76,1475027133!W76,1475027537!W76,1475055770!W76,1475056175!W76,1475056579!W76,1475056982!W76,1475057386!W76,1475057790!W76,1475058194!W76,1475058598!W76,1475059002!W76,1475059406!W76,1475214395!W76,1475214815!W76,1475215234!W76,1475215654!W76,1475216045!W76,1475216450!W76,1475216870!W76,1475217289!W76,1475217693!W76,1475218097!W76)</f>
        <v>0</v>
      </c>
    </row>
    <row r="77" spans="1:23">
      <c r="A77">
        <f>MEDIAN(1475023868!A77,1475024273!A77,1475024677!A77,1475025097!A77,1475025501!A77,1475025921!A77,1475026325!A77,1475026729!A77,1475027133!A77,1475027537!A77,1475055770!A77,1475056175!A77,1475056579!A77,1475056982!A77,1475057386!A77,1475057790!A77,1475058194!A77,1475058598!A77,1475059002!A77,1475059406!A77,1475214395!A77,1475214815!A77,1475215234!A77,1475215654!A77,1475216045!A77,1475216450!A77,1475216870!A77,1475217289!A77,1475217693!A77,1475218097!A77)</f>
        <v>0</v>
      </c>
      <c r="B77">
        <f>MEDIAN(1475023868!B77,1475024273!B77,1475024677!B77,1475025097!B77,1475025501!B77,1475025921!B77,1475026325!B77,1475026729!B77,1475027133!B77,1475027537!B77,1475055770!B77,1475056175!B77,1475056579!B77,1475056982!B77,1475057386!B77,1475057790!B77,1475058194!B77,1475058598!B77,1475059002!B77,1475059406!B77,1475214395!B77,1475214815!B77,1475215234!B77,1475215654!B77,1475216045!B77,1475216450!B77,1475216870!B77,1475217289!B77,1475217693!B77,1475218097!B77)</f>
        <v>0</v>
      </c>
      <c r="C77">
        <f>MEDIAN(1475023868!C77,1475024273!C77,1475024677!C77,1475025097!C77,1475025501!C77,1475025921!C77,1475026325!C77,1475026729!C77,1475027133!C77,1475027537!C77,1475055770!C77,1475056175!C77,1475056579!C77,1475056982!C77,1475057386!C77,1475057790!C77,1475058194!C77,1475058598!C77,1475059002!C77,1475059406!C77,1475214395!C77,1475214815!C77,1475215234!C77,1475215654!C77,1475216045!C77,1475216450!C77,1475216870!C77,1475217289!C77,1475217693!C77,1475218097!C77)</f>
        <v>0</v>
      </c>
      <c r="D77">
        <f>MEDIAN(1475023868!D77,1475024273!D77,1475024677!D77,1475025097!D77,1475025501!D77,1475025921!D77,1475026325!D77,1475026729!D77,1475027133!D77,1475027537!D77,1475055770!D77,1475056175!D77,1475056579!D77,1475056982!D77,1475057386!D77,1475057790!D77,1475058194!D77,1475058598!D77,1475059002!D77,1475059406!D77,1475214395!D77,1475214815!D77,1475215234!D77,1475215654!D77,1475216045!D77,1475216450!D77,1475216870!D77,1475217289!D77,1475217693!D77,1475218097!D77)</f>
        <v>0</v>
      </c>
      <c r="E77">
        <f>MEDIAN(1475023868!E77,1475024273!E77,1475024677!E77,1475025097!E77,1475025501!E77,1475025921!E77,1475026325!E77,1475026729!E77,1475027133!E77,1475027537!E77,1475055770!E77,1475056175!E77,1475056579!E77,1475056982!E77,1475057386!E77,1475057790!E77,1475058194!E77,1475058598!E77,1475059002!E77,1475059406!E77,1475214395!E77,1475214815!E77,1475215234!E77,1475215654!E77,1475216045!E77,1475216450!E77,1475216870!E77,1475217289!E77,1475217693!E77,1475218097!E77)</f>
        <v>0</v>
      </c>
      <c r="F77">
        <f>MEDIAN(1475023868!F77,1475024273!F77,1475024677!F77,1475025097!F77,1475025501!F77,1475025921!F77,1475026325!F77,1475026729!F77,1475027133!F77,1475027537!F77,1475055770!F77,1475056175!F77,1475056579!F77,1475056982!F77,1475057386!F77,1475057790!F77,1475058194!F77,1475058598!F77,1475059002!F77,1475059406!F77,1475214395!F77,1475214815!F77,1475215234!F77,1475215654!F77,1475216045!F77,1475216450!F77,1475216870!F77,1475217289!F77,1475217693!F77,1475218097!F77)</f>
        <v>0</v>
      </c>
      <c r="G77">
        <f>MEDIAN(1475023868!G77,1475024273!G77,1475024677!G77,1475025097!G77,1475025501!G77,1475025921!G77,1475026325!G77,1475026729!G77,1475027133!G77,1475027537!G77,1475055770!G77,1475056175!G77,1475056579!G77,1475056982!G77,1475057386!G77,1475057790!G77,1475058194!G77,1475058598!G77,1475059002!G77,1475059406!G77,1475214395!G77,1475214815!G77,1475215234!G77,1475215654!G77,1475216045!G77,1475216450!G77,1475216870!G77,1475217289!G77,1475217693!G77,1475218097!G77)</f>
        <v>0</v>
      </c>
      <c r="H77">
        <f>MEDIAN(1475023868!H77,1475024273!H77,1475024677!H77,1475025097!H77,1475025501!H77,1475025921!H77,1475026325!H77,1475026729!H77,1475027133!H77,1475027537!H77,1475055770!H77,1475056175!H77,1475056579!H77,1475056982!H77,1475057386!H77,1475057790!H77,1475058194!H77,1475058598!H77,1475059002!H77,1475059406!H77,1475214395!H77,1475214815!H77,1475215234!H77,1475215654!H77,1475216045!H77,1475216450!H77,1475216870!H77,1475217289!H77,1475217693!H77,1475218097!H77)</f>
        <v>0</v>
      </c>
      <c r="I77">
        <f>MEDIAN(1475023868!I77,1475024273!I77,1475024677!I77,1475025097!I77,1475025501!I77,1475025921!I77,1475026325!I77,1475026729!I77,1475027133!I77,1475027537!I77,1475055770!I77,1475056175!I77,1475056579!I77,1475056982!I77,1475057386!I77,1475057790!I77,1475058194!I77,1475058598!I77,1475059002!I77,1475059406!I77,1475214395!I77,1475214815!I77,1475215234!I77,1475215654!I77,1475216045!I77,1475216450!I77,1475216870!I77,1475217289!I77,1475217693!I77,1475218097!I77)</f>
        <v>0</v>
      </c>
      <c r="J77">
        <f>MEDIAN(1475023868!J77,1475024273!J77,1475024677!J77,1475025097!J77,1475025501!J77,1475025921!J77,1475026325!J77,1475026729!J77,1475027133!J77,1475027537!J77,1475055770!J77,1475056175!J77,1475056579!J77,1475056982!J77,1475057386!J77,1475057790!J77,1475058194!J77,1475058598!J77,1475059002!J77,1475059406!J77,1475214395!J77,1475214815!J77,1475215234!J77,1475215654!J77,1475216045!J77,1475216450!J77,1475216870!J77,1475217289!J77,1475217693!J77,1475218097!J77)</f>
        <v>0</v>
      </c>
      <c r="K77">
        <f>MEDIAN(1475023868!K77,1475024273!K77,1475024677!K77,1475025097!K77,1475025501!K77,1475025921!K77,1475026325!K77,1475026729!K77,1475027133!K77,1475027537!K77,1475055770!K77,1475056175!K77,1475056579!K77,1475056982!K77,1475057386!K77,1475057790!K77,1475058194!K77,1475058598!K77,1475059002!K77,1475059406!K77,1475214395!K77,1475214815!K77,1475215234!K77,1475215654!K77,1475216045!K77,1475216450!K77,1475216870!K77,1475217289!K77,1475217693!K77,1475218097!K77)</f>
        <v>0</v>
      </c>
      <c r="L77">
        <f>MEDIAN(1475023868!L77,1475024273!L77,1475024677!L77,1475025097!L77,1475025501!L77,1475025921!L77,1475026325!L77,1475026729!L77,1475027133!L77,1475027537!L77,1475055770!L77,1475056175!L77,1475056579!L77,1475056982!L77,1475057386!L77,1475057790!L77,1475058194!L77,1475058598!L77,1475059002!L77,1475059406!L77,1475214395!L77,1475214815!L77,1475215234!L77,1475215654!L77,1475216045!L77,1475216450!L77,1475216870!L77,1475217289!L77,1475217693!L77,1475218097!L77)</f>
        <v>0</v>
      </c>
      <c r="M77">
        <f>MEDIAN(1475023868!M77,1475024273!M77,1475024677!M77,1475025097!M77,1475025501!M77,1475025921!M77,1475026325!M77,1475026729!M77,1475027133!M77,1475027537!M77,1475055770!M77,1475056175!M77,1475056579!M77,1475056982!M77,1475057386!M77,1475057790!M77,1475058194!M77,1475058598!M77,1475059002!M77,1475059406!M77,1475214395!M77,1475214815!M77,1475215234!M77,1475215654!M77,1475216045!M77,1475216450!M77,1475216870!M77,1475217289!M77,1475217693!M77,1475218097!M77)</f>
        <v>0</v>
      </c>
      <c r="N77">
        <f>MEDIAN(1475023868!N77,1475024273!N77,1475024677!N77,1475025097!N77,1475025501!N77,1475025921!N77,1475026325!N77,1475026729!N77,1475027133!N77,1475027537!N77,1475055770!N77,1475056175!N77,1475056579!N77,1475056982!N77,1475057386!N77,1475057790!N77,1475058194!N77,1475058598!N77,1475059002!N77,1475059406!N77,1475214395!N77,1475214815!N77,1475215234!N77,1475215654!N77,1475216045!N77,1475216450!N77,1475216870!N77,1475217289!N77,1475217693!N77,1475218097!N77)</f>
        <v>0</v>
      </c>
      <c r="O77">
        <f>MEDIAN(1475023868!O77,1475024273!O77,1475024677!O77,1475025097!O77,1475025501!O77,1475025921!O77,1475026325!O77,1475026729!O77,1475027133!O77,1475027537!O77,1475055770!O77,1475056175!O77,1475056579!O77,1475056982!O77,1475057386!O77,1475057790!O77,1475058194!O77,1475058598!O77,1475059002!O77,1475059406!O77,1475214395!O77,1475214815!O77,1475215234!O77,1475215654!O77,1475216045!O77,1475216450!O77,1475216870!O77,1475217289!O77,1475217693!O77,1475218097!O77)</f>
        <v>0</v>
      </c>
      <c r="P77">
        <f>MEDIAN(1475023868!P77,1475024273!P77,1475024677!P77,1475025097!P77,1475025501!P77,1475025921!P77,1475026325!P77,1475026729!P77,1475027133!P77,1475027537!P77,1475055770!P77,1475056175!P77,1475056579!P77,1475056982!P77,1475057386!P77,1475057790!P77,1475058194!P77,1475058598!P77,1475059002!P77,1475059406!P77,1475214395!P77,1475214815!P77,1475215234!P77,1475215654!P77,1475216045!P77,1475216450!P77,1475216870!P77,1475217289!P77,1475217693!P77,1475218097!P77)</f>
        <v>0</v>
      </c>
      <c r="Q77">
        <f>MEDIAN(1475023868!Q77,1475024273!Q77,1475024677!Q77,1475025097!Q77,1475025501!Q77,1475025921!Q77,1475026325!Q77,1475026729!Q77,1475027133!Q77,1475027537!Q77,1475055770!Q77,1475056175!Q77,1475056579!Q77,1475056982!Q77,1475057386!Q77,1475057790!Q77,1475058194!Q77,1475058598!Q77,1475059002!Q77,1475059406!Q77,1475214395!Q77,1475214815!Q77,1475215234!Q77,1475215654!Q77,1475216045!Q77,1475216450!Q77,1475216870!Q77,1475217289!Q77,1475217693!Q77,1475218097!Q77)</f>
        <v>0</v>
      </c>
      <c r="R77">
        <f>MEDIAN(1475023868!R77,1475024273!R77,1475024677!R77,1475025097!R77,1475025501!R77,1475025921!R77,1475026325!R77,1475026729!R77,1475027133!R77,1475027537!R77,1475055770!R77,1475056175!R77,1475056579!R77,1475056982!R77,1475057386!R77,1475057790!R77,1475058194!R77,1475058598!R77,1475059002!R77,1475059406!R77,1475214395!R77,1475214815!R77,1475215234!R77,1475215654!R77,1475216045!R77,1475216450!R77,1475216870!R77,1475217289!R77,1475217693!R77,1475218097!R77)</f>
        <v>0</v>
      </c>
      <c r="S77">
        <f>MEDIAN(1475023868!S77,1475024273!S77,1475024677!S77,1475025097!S77,1475025501!S77,1475025921!S77,1475026325!S77,1475026729!S77,1475027133!S77,1475027537!S77,1475055770!S77,1475056175!S77,1475056579!S77,1475056982!S77,1475057386!S77,1475057790!S77,1475058194!S77,1475058598!S77,1475059002!S77,1475059406!S77,1475214395!S77,1475214815!S77,1475215234!S77,1475215654!S77,1475216045!S77,1475216450!S77,1475216870!S77,1475217289!S77,1475217693!S77,1475218097!S77)</f>
        <v>0</v>
      </c>
      <c r="T77">
        <f>MEDIAN(1475023868!T77,1475024273!T77,1475024677!T77,1475025097!T77,1475025501!T77,1475025921!T77,1475026325!T77,1475026729!T77,1475027133!T77,1475027537!T77,1475055770!T77,1475056175!T77,1475056579!T77,1475056982!T77,1475057386!T77,1475057790!T77,1475058194!T77,1475058598!T77,1475059002!T77,1475059406!T77,1475214395!T77,1475214815!T77,1475215234!T77,1475215654!T77,1475216045!T77,1475216450!T77,1475216870!T77,1475217289!T77,1475217693!T77,1475218097!T77)</f>
        <v>0</v>
      </c>
      <c r="U77">
        <f>MEDIAN(1475023868!U77,1475024273!U77,1475024677!U77,1475025097!U77,1475025501!U77,1475025921!U77,1475026325!U77,1475026729!U77,1475027133!U77,1475027537!U77,1475055770!U77,1475056175!U77,1475056579!U77,1475056982!U77,1475057386!U77,1475057790!U77,1475058194!U77,1475058598!U77,1475059002!U77,1475059406!U77,1475214395!U77,1475214815!U77,1475215234!U77,1475215654!U77,1475216045!U77,1475216450!U77,1475216870!U77,1475217289!U77,1475217693!U77,1475218097!U77)</f>
        <v>0</v>
      </c>
      <c r="V77">
        <f>MEDIAN(1475023868!V77,1475024273!V77,1475024677!V77,1475025097!V77,1475025501!V77,1475025921!V77,1475026325!V77,1475026729!V77,1475027133!V77,1475027537!V77,1475055770!V77,1475056175!V77,1475056579!V77,1475056982!V77,1475057386!V77,1475057790!V77,1475058194!V77,1475058598!V77,1475059002!V77,1475059406!V77,1475214395!V77,1475214815!V77,1475215234!V77,1475215654!V77,1475216045!V77,1475216450!V77,1475216870!V77,1475217289!V77,1475217693!V77,1475218097!V77)</f>
        <v>0</v>
      </c>
      <c r="W77">
        <f>MEDIAN(1475023868!W77,1475024273!W77,1475024677!W77,1475025097!W77,1475025501!W77,1475025921!W77,1475026325!W77,1475026729!W77,1475027133!W77,1475027537!W77,1475055770!W77,1475056175!W77,1475056579!W77,1475056982!W77,1475057386!W77,1475057790!W77,1475058194!W77,1475058598!W77,1475059002!W77,1475059406!W77,1475214395!W77,1475214815!W77,1475215234!W77,1475215654!W77,1475216045!W77,1475216450!W77,1475216870!W77,1475217289!W77,1475217693!W77,1475218097!W77)</f>
        <v>0</v>
      </c>
    </row>
    <row r="78" spans="1:23">
      <c r="A78">
        <f>MEDIAN(1475023868!A78,1475024273!A78,1475024677!A78,1475025097!A78,1475025501!A78,1475025921!A78,1475026325!A78,1475026729!A78,1475027133!A78,1475027537!A78,1475055770!A78,1475056175!A78,1475056579!A78,1475056982!A78,1475057386!A78,1475057790!A78,1475058194!A78,1475058598!A78,1475059002!A78,1475059406!A78,1475214395!A78,1475214815!A78,1475215234!A78,1475215654!A78,1475216045!A78,1475216450!A78,1475216870!A78,1475217289!A78,1475217693!A78,1475218097!A78)</f>
        <v>0</v>
      </c>
      <c r="B78">
        <f>MEDIAN(1475023868!B78,1475024273!B78,1475024677!B78,1475025097!B78,1475025501!B78,1475025921!B78,1475026325!B78,1475026729!B78,1475027133!B78,1475027537!B78,1475055770!B78,1475056175!B78,1475056579!B78,1475056982!B78,1475057386!B78,1475057790!B78,1475058194!B78,1475058598!B78,1475059002!B78,1475059406!B78,1475214395!B78,1475214815!B78,1475215234!B78,1475215654!B78,1475216045!B78,1475216450!B78,1475216870!B78,1475217289!B78,1475217693!B78,1475218097!B78)</f>
        <v>0</v>
      </c>
      <c r="C78">
        <f>MEDIAN(1475023868!C78,1475024273!C78,1475024677!C78,1475025097!C78,1475025501!C78,1475025921!C78,1475026325!C78,1475026729!C78,1475027133!C78,1475027537!C78,1475055770!C78,1475056175!C78,1475056579!C78,1475056982!C78,1475057386!C78,1475057790!C78,1475058194!C78,1475058598!C78,1475059002!C78,1475059406!C78,1475214395!C78,1475214815!C78,1475215234!C78,1475215654!C78,1475216045!C78,1475216450!C78,1475216870!C78,1475217289!C78,1475217693!C78,1475218097!C78)</f>
        <v>0</v>
      </c>
      <c r="D78">
        <f>MEDIAN(1475023868!D78,1475024273!D78,1475024677!D78,1475025097!D78,1475025501!D78,1475025921!D78,1475026325!D78,1475026729!D78,1475027133!D78,1475027537!D78,1475055770!D78,1475056175!D78,1475056579!D78,1475056982!D78,1475057386!D78,1475057790!D78,1475058194!D78,1475058598!D78,1475059002!D78,1475059406!D78,1475214395!D78,1475214815!D78,1475215234!D78,1475215654!D78,1475216045!D78,1475216450!D78,1475216870!D78,1475217289!D78,1475217693!D78,1475218097!D78)</f>
        <v>0</v>
      </c>
      <c r="E78">
        <f>MEDIAN(1475023868!E78,1475024273!E78,1475024677!E78,1475025097!E78,1475025501!E78,1475025921!E78,1475026325!E78,1475026729!E78,1475027133!E78,1475027537!E78,1475055770!E78,1475056175!E78,1475056579!E78,1475056982!E78,1475057386!E78,1475057790!E78,1475058194!E78,1475058598!E78,1475059002!E78,1475059406!E78,1475214395!E78,1475214815!E78,1475215234!E78,1475215654!E78,1475216045!E78,1475216450!E78,1475216870!E78,1475217289!E78,1475217693!E78,1475218097!E78)</f>
        <v>0</v>
      </c>
      <c r="F78">
        <f>MEDIAN(1475023868!F78,1475024273!F78,1475024677!F78,1475025097!F78,1475025501!F78,1475025921!F78,1475026325!F78,1475026729!F78,1475027133!F78,1475027537!F78,1475055770!F78,1475056175!F78,1475056579!F78,1475056982!F78,1475057386!F78,1475057790!F78,1475058194!F78,1475058598!F78,1475059002!F78,1475059406!F78,1475214395!F78,1475214815!F78,1475215234!F78,1475215654!F78,1475216045!F78,1475216450!F78,1475216870!F78,1475217289!F78,1475217693!F78,1475218097!F78)</f>
        <v>0</v>
      </c>
      <c r="G78">
        <f>MEDIAN(1475023868!G78,1475024273!G78,1475024677!G78,1475025097!G78,1475025501!G78,1475025921!G78,1475026325!G78,1475026729!G78,1475027133!G78,1475027537!G78,1475055770!G78,1475056175!G78,1475056579!G78,1475056982!G78,1475057386!G78,1475057790!G78,1475058194!G78,1475058598!G78,1475059002!G78,1475059406!G78,1475214395!G78,1475214815!G78,1475215234!G78,1475215654!G78,1475216045!G78,1475216450!G78,1475216870!G78,1475217289!G78,1475217693!G78,1475218097!G78)</f>
        <v>0</v>
      </c>
      <c r="H78">
        <f>MEDIAN(1475023868!H78,1475024273!H78,1475024677!H78,1475025097!H78,1475025501!H78,1475025921!H78,1475026325!H78,1475026729!H78,1475027133!H78,1475027537!H78,1475055770!H78,1475056175!H78,1475056579!H78,1475056982!H78,1475057386!H78,1475057790!H78,1475058194!H78,1475058598!H78,1475059002!H78,1475059406!H78,1475214395!H78,1475214815!H78,1475215234!H78,1475215654!H78,1475216045!H78,1475216450!H78,1475216870!H78,1475217289!H78,1475217693!H78,1475218097!H78)</f>
        <v>0</v>
      </c>
      <c r="I78">
        <f>MEDIAN(1475023868!I78,1475024273!I78,1475024677!I78,1475025097!I78,1475025501!I78,1475025921!I78,1475026325!I78,1475026729!I78,1475027133!I78,1475027537!I78,1475055770!I78,1475056175!I78,1475056579!I78,1475056982!I78,1475057386!I78,1475057790!I78,1475058194!I78,1475058598!I78,1475059002!I78,1475059406!I78,1475214395!I78,1475214815!I78,1475215234!I78,1475215654!I78,1475216045!I78,1475216450!I78,1475216870!I78,1475217289!I78,1475217693!I78,1475218097!I78)</f>
        <v>0</v>
      </c>
      <c r="J78">
        <f>MEDIAN(1475023868!J78,1475024273!J78,1475024677!J78,1475025097!J78,1475025501!J78,1475025921!J78,1475026325!J78,1475026729!J78,1475027133!J78,1475027537!J78,1475055770!J78,1475056175!J78,1475056579!J78,1475056982!J78,1475057386!J78,1475057790!J78,1475058194!J78,1475058598!J78,1475059002!J78,1475059406!J78,1475214395!J78,1475214815!J78,1475215234!J78,1475215654!J78,1475216045!J78,1475216450!J78,1475216870!J78,1475217289!J78,1475217693!J78,1475218097!J78)</f>
        <v>0</v>
      </c>
      <c r="K78">
        <f>MEDIAN(1475023868!K78,1475024273!K78,1475024677!K78,1475025097!K78,1475025501!K78,1475025921!K78,1475026325!K78,1475026729!K78,1475027133!K78,1475027537!K78,1475055770!K78,1475056175!K78,1475056579!K78,1475056982!K78,1475057386!K78,1475057790!K78,1475058194!K78,1475058598!K78,1475059002!K78,1475059406!K78,1475214395!K78,1475214815!K78,1475215234!K78,1475215654!K78,1475216045!K78,1475216450!K78,1475216870!K78,1475217289!K78,1475217693!K78,1475218097!K78)</f>
        <v>0</v>
      </c>
      <c r="L78">
        <f>MEDIAN(1475023868!L78,1475024273!L78,1475024677!L78,1475025097!L78,1475025501!L78,1475025921!L78,1475026325!L78,1475026729!L78,1475027133!L78,1475027537!L78,1475055770!L78,1475056175!L78,1475056579!L78,1475056982!L78,1475057386!L78,1475057790!L78,1475058194!L78,1475058598!L78,1475059002!L78,1475059406!L78,1475214395!L78,1475214815!L78,1475215234!L78,1475215654!L78,1475216045!L78,1475216450!L78,1475216870!L78,1475217289!L78,1475217693!L78,1475218097!L78)</f>
        <v>0</v>
      </c>
      <c r="M78">
        <f>MEDIAN(1475023868!M78,1475024273!M78,1475024677!M78,1475025097!M78,1475025501!M78,1475025921!M78,1475026325!M78,1475026729!M78,1475027133!M78,1475027537!M78,1475055770!M78,1475056175!M78,1475056579!M78,1475056982!M78,1475057386!M78,1475057790!M78,1475058194!M78,1475058598!M78,1475059002!M78,1475059406!M78,1475214395!M78,1475214815!M78,1475215234!M78,1475215654!M78,1475216045!M78,1475216450!M78,1475216870!M78,1475217289!M78,1475217693!M78,1475218097!M78)</f>
        <v>0</v>
      </c>
      <c r="N78">
        <f>MEDIAN(1475023868!N78,1475024273!N78,1475024677!N78,1475025097!N78,1475025501!N78,1475025921!N78,1475026325!N78,1475026729!N78,1475027133!N78,1475027537!N78,1475055770!N78,1475056175!N78,1475056579!N78,1475056982!N78,1475057386!N78,1475057790!N78,1475058194!N78,1475058598!N78,1475059002!N78,1475059406!N78,1475214395!N78,1475214815!N78,1475215234!N78,1475215654!N78,1475216045!N78,1475216450!N78,1475216870!N78,1475217289!N78,1475217693!N78,1475218097!N78)</f>
        <v>0</v>
      </c>
      <c r="O78">
        <f>MEDIAN(1475023868!O78,1475024273!O78,1475024677!O78,1475025097!O78,1475025501!O78,1475025921!O78,1475026325!O78,1475026729!O78,1475027133!O78,1475027537!O78,1475055770!O78,1475056175!O78,1475056579!O78,1475056982!O78,1475057386!O78,1475057790!O78,1475058194!O78,1475058598!O78,1475059002!O78,1475059406!O78,1475214395!O78,1475214815!O78,1475215234!O78,1475215654!O78,1475216045!O78,1475216450!O78,1475216870!O78,1475217289!O78,1475217693!O78,1475218097!O78)</f>
        <v>0</v>
      </c>
      <c r="P78">
        <f>MEDIAN(1475023868!P78,1475024273!P78,1475024677!P78,1475025097!P78,1475025501!P78,1475025921!P78,1475026325!P78,1475026729!P78,1475027133!P78,1475027537!P78,1475055770!P78,1475056175!P78,1475056579!P78,1475056982!P78,1475057386!P78,1475057790!P78,1475058194!P78,1475058598!P78,1475059002!P78,1475059406!P78,1475214395!P78,1475214815!P78,1475215234!P78,1475215654!P78,1475216045!P78,1475216450!P78,1475216870!P78,1475217289!P78,1475217693!P78,1475218097!P78)</f>
        <v>0</v>
      </c>
      <c r="Q78">
        <f>MEDIAN(1475023868!Q78,1475024273!Q78,1475024677!Q78,1475025097!Q78,1475025501!Q78,1475025921!Q78,1475026325!Q78,1475026729!Q78,1475027133!Q78,1475027537!Q78,1475055770!Q78,1475056175!Q78,1475056579!Q78,1475056982!Q78,1475057386!Q78,1475057790!Q78,1475058194!Q78,1475058598!Q78,1475059002!Q78,1475059406!Q78,1475214395!Q78,1475214815!Q78,1475215234!Q78,1475215654!Q78,1475216045!Q78,1475216450!Q78,1475216870!Q78,1475217289!Q78,1475217693!Q78,1475218097!Q78)</f>
        <v>0</v>
      </c>
      <c r="R78">
        <f>MEDIAN(1475023868!R78,1475024273!R78,1475024677!R78,1475025097!R78,1475025501!R78,1475025921!R78,1475026325!R78,1475026729!R78,1475027133!R78,1475027537!R78,1475055770!R78,1475056175!R78,1475056579!R78,1475056982!R78,1475057386!R78,1475057790!R78,1475058194!R78,1475058598!R78,1475059002!R78,1475059406!R78,1475214395!R78,1475214815!R78,1475215234!R78,1475215654!R78,1475216045!R78,1475216450!R78,1475216870!R78,1475217289!R78,1475217693!R78,1475218097!R78)</f>
        <v>0</v>
      </c>
      <c r="S78">
        <f>MEDIAN(1475023868!S78,1475024273!S78,1475024677!S78,1475025097!S78,1475025501!S78,1475025921!S78,1475026325!S78,1475026729!S78,1475027133!S78,1475027537!S78,1475055770!S78,1475056175!S78,1475056579!S78,1475056982!S78,1475057386!S78,1475057790!S78,1475058194!S78,1475058598!S78,1475059002!S78,1475059406!S78,1475214395!S78,1475214815!S78,1475215234!S78,1475215654!S78,1475216045!S78,1475216450!S78,1475216870!S78,1475217289!S78,1475217693!S78,1475218097!S78)</f>
        <v>0</v>
      </c>
      <c r="T78">
        <f>MEDIAN(1475023868!T78,1475024273!T78,1475024677!T78,1475025097!T78,1475025501!T78,1475025921!T78,1475026325!T78,1475026729!T78,1475027133!T78,1475027537!T78,1475055770!T78,1475056175!T78,1475056579!T78,1475056982!T78,1475057386!T78,1475057790!T78,1475058194!T78,1475058598!T78,1475059002!T78,1475059406!T78,1475214395!T78,1475214815!T78,1475215234!T78,1475215654!T78,1475216045!T78,1475216450!T78,1475216870!T78,1475217289!T78,1475217693!T78,1475218097!T78)</f>
        <v>0</v>
      </c>
      <c r="U78">
        <f>MEDIAN(1475023868!U78,1475024273!U78,1475024677!U78,1475025097!U78,1475025501!U78,1475025921!U78,1475026325!U78,1475026729!U78,1475027133!U78,1475027537!U78,1475055770!U78,1475056175!U78,1475056579!U78,1475056982!U78,1475057386!U78,1475057790!U78,1475058194!U78,1475058598!U78,1475059002!U78,1475059406!U78,1475214395!U78,1475214815!U78,1475215234!U78,1475215654!U78,1475216045!U78,1475216450!U78,1475216870!U78,1475217289!U78,1475217693!U78,1475218097!U78)</f>
        <v>0</v>
      </c>
      <c r="V78">
        <f>MEDIAN(1475023868!V78,1475024273!V78,1475024677!V78,1475025097!V78,1475025501!V78,1475025921!V78,1475026325!V78,1475026729!V78,1475027133!V78,1475027537!V78,1475055770!V78,1475056175!V78,1475056579!V78,1475056982!V78,1475057386!V78,1475057790!V78,1475058194!V78,1475058598!V78,1475059002!V78,1475059406!V78,1475214395!V78,1475214815!V78,1475215234!V78,1475215654!V78,1475216045!V78,1475216450!V78,1475216870!V78,1475217289!V78,1475217693!V78,1475218097!V78)</f>
        <v>0</v>
      </c>
      <c r="W78">
        <f>MEDIAN(1475023868!W78,1475024273!W78,1475024677!W78,1475025097!W78,1475025501!W78,1475025921!W78,1475026325!W78,1475026729!W78,1475027133!W78,1475027537!W78,1475055770!W78,1475056175!W78,1475056579!W78,1475056982!W78,1475057386!W78,1475057790!W78,1475058194!W78,1475058598!W78,1475059002!W78,1475059406!W78,1475214395!W78,1475214815!W78,1475215234!W78,1475215654!W78,1475216045!W78,1475216450!W78,1475216870!W78,1475217289!W78,1475217693!W78,1475218097!W78)</f>
        <v>0</v>
      </c>
    </row>
    <row r="79" spans="1:23">
      <c r="A79">
        <f>MEDIAN(1475023868!A79,1475024273!A79,1475024677!A79,1475025097!A79,1475025501!A79,1475025921!A79,1475026325!A79,1475026729!A79,1475027133!A79,1475027537!A79,1475055770!A79,1475056175!A79,1475056579!A79,1475056982!A79,1475057386!A79,1475057790!A79,1475058194!A79,1475058598!A79,1475059002!A79,1475059406!A79,1475214395!A79,1475214815!A79,1475215234!A79,1475215654!A79,1475216045!A79,1475216450!A79,1475216870!A79,1475217289!A79,1475217693!A79,1475218097!A79)</f>
        <v>0</v>
      </c>
      <c r="B79">
        <f>MEDIAN(1475023868!B79,1475024273!B79,1475024677!B79,1475025097!B79,1475025501!B79,1475025921!B79,1475026325!B79,1475026729!B79,1475027133!B79,1475027537!B79,1475055770!B79,1475056175!B79,1475056579!B79,1475056982!B79,1475057386!B79,1475057790!B79,1475058194!B79,1475058598!B79,1475059002!B79,1475059406!B79,1475214395!B79,1475214815!B79,1475215234!B79,1475215654!B79,1475216045!B79,1475216450!B79,1475216870!B79,1475217289!B79,1475217693!B79,1475218097!B79)</f>
        <v>0</v>
      </c>
      <c r="C79">
        <f>MEDIAN(1475023868!C79,1475024273!C79,1475024677!C79,1475025097!C79,1475025501!C79,1475025921!C79,1475026325!C79,1475026729!C79,1475027133!C79,1475027537!C79,1475055770!C79,1475056175!C79,1475056579!C79,1475056982!C79,1475057386!C79,1475057790!C79,1475058194!C79,1475058598!C79,1475059002!C79,1475059406!C79,1475214395!C79,1475214815!C79,1475215234!C79,1475215654!C79,1475216045!C79,1475216450!C79,1475216870!C79,1475217289!C79,1475217693!C79,1475218097!C79)</f>
        <v>0</v>
      </c>
      <c r="D79">
        <f>MEDIAN(1475023868!D79,1475024273!D79,1475024677!D79,1475025097!D79,1475025501!D79,1475025921!D79,1475026325!D79,1475026729!D79,1475027133!D79,1475027537!D79,1475055770!D79,1475056175!D79,1475056579!D79,1475056982!D79,1475057386!D79,1475057790!D79,1475058194!D79,1475058598!D79,1475059002!D79,1475059406!D79,1475214395!D79,1475214815!D79,1475215234!D79,1475215654!D79,1475216045!D79,1475216450!D79,1475216870!D79,1475217289!D79,1475217693!D79,1475218097!D79)</f>
        <v>0</v>
      </c>
      <c r="E79">
        <f>MEDIAN(1475023868!E79,1475024273!E79,1475024677!E79,1475025097!E79,1475025501!E79,1475025921!E79,1475026325!E79,1475026729!E79,1475027133!E79,1475027537!E79,1475055770!E79,1475056175!E79,1475056579!E79,1475056982!E79,1475057386!E79,1475057790!E79,1475058194!E79,1475058598!E79,1475059002!E79,1475059406!E79,1475214395!E79,1475214815!E79,1475215234!E79,1475215654!E79,1475216045!E79,1475216450!E79,1475216870!E79,1475217289!E79,1475217693!E79,1475218097!E79)</f>
        <v>0</v>
      </c>
      <c r="F79">
        <f>MEDIAN(1475023868!F79,1475024273!F79,1475024677!F79,1475025097!F79,1475025501!F79,1475025921!F79,1475026325!F79,1475026729!F79,1475027133!F79,1475027537!F79,1475055770!F79,1475056175!F79,1475056579!F79,1475056982!F79,1475057386!F79,1475057790!F79,1475058194!F79,1475058598!F79,1475059002!F79,1475059406!F79,1475214395!F79,1475214815!F79,1475215234!F79,1475215654!F79,1475216045!F79,1475216450!F79,1475216870!F79,1475217289!F79,1475217693!F79,1475218097!F79)</f>
        <v>0</v>
      </c>
      <c r="G79">
        <f>MEDIAN(1475023868!G79,1475024273!G79,1475024677!G79,1475025097!G79,1475025501!G79,1475025921!G79,1475026325!G79,1475026729!G79,1475027133!G79,1475027537!G79,1475055770!G79,1475056175!G79,1475056579!G79,1475056982!G79,1475057386!G79,1475057790!G79,1475058194!G79,1475058598!G79,1475059002!G79,1475059406!G79,1475214395!G79,1475214815!G79,1475215234!G79,1475215654!G79,1475216045!G79,1475216450!G79,1475216870!G79,1475217289!G79,1475217693!G79,1475218097!G79)</f>
        <v>0</v>
      </c>
      <c r="H79">
        <f>MEDIAN(1475023868!H79,1475024273!H79,1475024677!H79,1475025097!H79,1475025501!H79,1475025921!H79,1475026325!H79,1475026729!H79,1475027133!H79,1475027537!H79,1475055770!H79,1475056175!H79,1475056579!H79,1475056982!H79,1475057386!H79,1475057790!H79,1475058194!H79,1475058598!H79,1475059002!H79,1475059406!H79,1475214395!H79,1475214815!H79,1475215234!H79,1475215654!H79,1475216045!H79,1475216450!H79,1475216870!H79,1475217289!H79,1475217693!H79,1475218097!H79)</f>
        <v>0</v>
      </c>
      <c r="I79">
        <f>MEDIAN(1475023868!I79,1475024273!I79,1475024677!I79,1475025097!I79,1475025501!I79,1475025921!I79,1475026325!I79,1475026729!I79,1475027133!I79,1475027537!I79,1475055770!I79,1475056175!I79,1475056579!I79,1475056982!I79,1475057386!I79,1475057790!I79,1475058194!I79,1475058598!I79,1475059002!I79,1475059406!I79,1475214395!I79,1475214815!I79,1475215234!I79,1475215654!I79,1475216045!I79,1475216450!I79,1475216870!I79,1475217289!I79,1475217693!I79,1475218097!I79)</f>
        <v>0</v>
      </c>
      <c r="J79">
        <f>MEDIAN(1475023868!J79,1475024273!J79,1475024677!J79,1475025097!J79,1475025501!J79,1475025921!J79,1475026325!J79,1475026729!J79,1475027133!J79,1475027537!J79,1475055770!J79,1475056175!J79,1475056579!J79,1475056982!J79,1475057386!J79,1475057790!J79,1475058194!J79,1475058598!J79,1475059002!J79,1475059406!J79,1475214395!J79,1475214815!J79,1475215234!J79,1475215654!J79,1475216045!J79,1475216450!J79,1475216870!J79,1475217289!J79,1475217693!J79,1475218097!J79)</f>
        <v>0</v>
      </c>
      <c r="K79">
        <f>MEDIAN(1475023868!K79,1475024273!K79,1475024677!K79,1475025097!K79,1475025501!K79,1475025921!K79,1475026325!K79,1475026729!K79,1475027133!K79,1475027537!K79,1475055770!K79,1475056175!K79,1475056579!K79,1475056982!K79,1475057386!K79,1475057790!K79,1475058194!K79,1475058598!K79,1475059002!K79,1475059406!K79,1475214395!K79,1475214815!K79,1475215234!K79,1475215654!K79,1475216045!K79,1475216450!K79,1475216870!K79,1475217289!K79,1475217693!K79,1475218097!K79)</f>
        <v>0</v>
      </c>
      <c r="L79">
        <f>MEDIAN(1475023868!L79,1475024273!L79,1475024677!L79,1475025097!L79,1475025501!L79,1475025921!L79,1475026325!L79,1475026729!L79,1475027133!L79,1475027537!L79,1475055770!L79,1475056175!L79,1475056579!L79,1475056982!L79,1475057386!L79,1475057790!L79,1475058194!L79,1475058598!L79,1475059002!L79,1475059406!L79,1475214395!L79,1475214815!L79,1475215234!L79,1475215654!L79,1475216045!L79,1475216450!L79,1475216870!L79,1475217289!L79,1475217693!L79,1475218097!L79)</f>
        <v>0</v>
      </c>
      <c r="M79">
        <f>MEDIAN(1475023868!M79,1475024273!M79,1475024677!M79,1475025097!M79,1475025501!M79,1475025921!M79,1475026325!M79,1475026729!M79,1475027133!M79,1475027537!M79,1475055770!M79,1475056175!M79,1475056579!M79,1475056982!M79,1475057386!M79,1475057790!M79,1475058194!M79,1475058598!M79,1475059002!M79,1475059406!M79,1475214395!M79,1475214815!M79,1475215234!M79,1475215654!M79,1475216045!M79,1475216450!M79,1475216870!M79,1475217289!M79,1475217693!M79,1475218097!M79)</f>
        <v>0</v>
      </c>
      <c r="N79">
        <f>MEDIAN(1475023868!N79,1475024273!N79,1475024677!N79,1475025097!N79,1475025501!N79,1475025921!N79,1475026325!N79,1475026729!N79,1475027133!N79,1475027537!N79,1475055770!N79,1475056175!N79,1475056579!N79,1475056982!N79,1475057386!N79,1475057790!N79,1475058194!N79,1475058598!N79,1475059002!N79,1475059406!N79,1475214395!N79,1475214815!N79,1475215234!N79,1475215654!N79,1475216045!N79,1475216450!N79,1475216870!N79,1475217289!N79,1475217693!N79,1475218097!N79)</f>
        <v>0</v>
      </c>
      <c r="O79">
        <f>MEDIAN(1475023868!O79,1475024273!O79,1475024677!O79,1475025097!O79,1475025501!O79,1475025921!O79,1475026325!O79,1475026729!O79,1475027133!O79,1475027537!O79,1475055770!O79,1475056175!O79,1475056579!O79,1475056982!O79,1475057386!O79,1475057790!O79,1475058194!O79,1475058598!O79,1475059002!O79,1475059406!O79,1475214395!O79,1475214815!O79,1475215234!O79,1475215654!O79,1475216045!O79,1475216450!O79,1475216870!O79,1475217289!O79,1475217693!O79,1475218097!O79)</f>
        <v>0</v>
      </c>
      <c r="P79">
        <f>MEDIAN(1475023868!P79,1475024273!P79,1475024677!P79,1475025097!P79,1475025501!P79,1475025921!P79,1475026325!P79,1475026729!P79,1475027133!P79,1475027537!P79,1475055770!P79,1475056175!P79,1475056579!P79,1475056982!P79,1475057386!P79,1475057790!P79,1475058194!P79,1475058598!P79,1475059002!P79,1475059406!P79,1475214395!P79,1475214815!P79,1475215234!P79,1475215654!P79,1475216045!P79,1475216450!P79,1475216870!P79,1475217289!P79,1475217693!P79,1475218097!P79)</f>
        <v>0</v>
      </c>
      <c r="Q79">
        <f>MEDIAN(1475023868!Q79,1475024273!Q79,1475024677!Q79,1475025097!Q79,1475025501!Q79,1475025921!Q79,1475026325!Q79,1475026729!Q79,1475027133!Q79,1475027537!Q79,1475055770!Q79,1475056175!Q79,1475056579!Q79,1475056982!Q79,1475057386!Q79,1475057790!Q79,1475058194!Q79,1475058598!Q79,1475059002!Q79,1475059406!Q79,1475214395!Q79,1475214815!Q79,1475215234!Q79,1475215654!Q79,1475216045!Q79,1475216450!Q79,1475216870!Q79,1475217289!Q79,1475217693!Q79,1475218097!Q79)</f>
        <v>0</v>
      </c>
      <c r="R79">
        <f>MEDIAN(1475023868!R79,1475024273!R79,1475024677!R79,1475025097!R79,1475025501!R79,1475025921!R79,1475026325!R79,1475026729!R79,1475027133!R79,1475027537!R79,1475055770!R79,1475056175!R79,1475056579!R79,1475056982!R79,1475057386!R79,1475057790!R79,1475058194!R79,1475058598!R79,1475059002!R79,1475059406!R79,1475214395!R79,1475214815!R79,1475215234!R79,1475215654!R79,1475216045!R79,1475216450!R79,1475216870!R79,1475217289!R79,1475217693!R79,1475218097!R79)</f>
        <v>0</v>
      </c>
      <c r="S79">
        <f>MEDIAN(1475023868!S79,1475024273!S79,1475024677!S79,1475025097!S79,1475025501!S79,1475025921!S79,1475026325!S79,1475026729!S79,1475027133!S79,1475027537!S79,1475055770!S79,1475056175!S79,1475056579!S79,1475056982!S79,1475057386!S79,1475057790!S79,1475058194!S79,1475058598!S79,1475059002!S79,1475059406!S79,1475214395!S79,1475214815!S79,1475215234!S79,1475215654!S79,1475216045!S79,1475216450!S79,1475216870!S79,1475217289!S79,1475217693!S79,1475218097!S79)</f>
        <v>0</v>
      </c>
      <c r="T79">
        <f>MEDIAN(1475023868!T79,1475024273!T79,1475024677!T79,1475025097!T79,1475025501!T79,1475025921!T79,1475026325!T79,1475026729!T79,1475027133!T79,1475027537!T79,1475055770!T79,1475056175!T79,1475056579!T79,1475056982!T79,1475057386!T79,1475057790!T79,1475058194!T79,1475058598!T79,1475059002!T79,1475059406!T79,1475214395!T79,1475214815!T79,1475215234!T79,1475215654!T79,1475216045!T79,1475216450!T79,1475216870!T79,1475217289!T79,1475217693!T79,1475218097!T79)</f>
        <v>0</v>
      </c>
      <c r="U79">
        <f>MEDIAN(1475023868!U79,1475024273!U79,1475024677!U79,1475025097!U79,1475025501!U79,1475025921!U79,1475026325!U79,1475026729!U79,1475027133!U79,1475027537!U79,1475055770!U79,1475056175!U79,1475056579!U79,1475056982!U79,1475057386!U79,1475057790!U79,1475058194!U79,1475058598!U79,1475059002!U79,1475059406!U79,1475214395!U79,1475214815!U79,1475215234!U79,1475215654!U79,1475216045!U79,1475216450!U79,1475216870!U79,1475217289!U79,1475217693!U79,1475218097!U79)</f>
        <v>0</v>
      </c>
      <c r="V79">
        <f>MEDIAN(1475023868!V79,1475024273!V79,1475024677!V79,1475025097!V79,1475025501!V79,1475025921!V79,1475026325!V79,1475026729!V79,1475027133!V79,1475027537!V79,1475055770!V79,1475056175!V79,1475056579!V79,1475056982!V79,1475057386!V79,1475057790!V79,1475058194!V79,1475058598!V79,1475059002!V79,1475059406!V79,1475214395!V79,1475214815!V79,1475215234!V79,1475215654!V79,1475216045!V79,1475216450!V79,1475216870!V79,1475217289!V79,1475217693!V79,1475218097!V79)</f>
        <v>0</v>
      </c>
      <c r="W79">
        <f>MEDIAN(1475023868!W79,1475024273!W79,1475024677!W79,1475025097!W79,1475025501!W79,1475025921!W79,1475026325!W79,1475026729!W79,1475027133!W79,1475027537!W79,1475055770!W79,1475056175!W79,1475056579!W79,1475056982!W79,1475057386!W79,1475057790!W79,1475058194!W79,1475058598!W79,1475059002!W79,1475059406!W79,1475214395!W79,1475214815!W79,1475215234!W79,1475215654!W79,1475216045!W79,1475216450!W79,1475216870!W79,1475217289!W79,1475217693!W79,1475218097!W79)</f>
        <v>0</v>
      </c>
    </row>
    <row r="80" spans="1:23">
      <c r="A80">
        <f>MEDIAN(1475023868!A80,1475024273!A80,1475024677!A80,1475025097!A80,1475025501!A80,1475025921!A80,1475026325!A80,1475026729!A80,1475027133!A80,1475027537!A80,1475055770!A80,1475056175!A80,1475056579!A80,1475056982!A80,1475057386!A80,1475057790!A80,1475058194!A80,1475058598!A80,1475059002!A80,1475059406!A80,1475214395!A80,1475214815!A80,1475215234!A80,1475215654!A80,1475216045!A80,1475216450!A80,1475216870!A80,1475217289!A80,1475217693!A80,1475218097!A80)</f>
        <v>0</v>
      </c>
      <c r="B80">
        <f>MEDIAN(1475023868!B80,1475024273!B80,1475024677!B80,1475025097!B80,1475025501!B80,1475025921!B80,1475026325!B80,1475026729!B80,1475027133!B80,1475027537!B80,1475055770!B80,1475056175!B80,1475056579!B80,1475056982!B80,1475057386!B80,1475057790!B80,1475058194!B80,1475058598!B80,1475059002!B80,1475059406!B80,1475214395!B80,1475214815!B80,1475215234!B80,1475215654!B80,1475216045!B80,1475216450!B80,1475216870!B80,1475217289!B80,1475217693!B80,1475218097!B80)</f>
        <v>0</v>
      </c>
      <c r="C80">
        <f>MEDIAN(1475023868!C80,1475024273!C80,1475024677!C80,1475025097!C80,1475025501!C80,1475025921!C80,1475026325!C80,1475026729!C80,1475027133!C80,1475027537!C80,1475055770!C80,1475056175!C80,1475056579!C80,1475056982!C80,1475057386!C80,1475057790!C80,1475058194!C80,1475058598!C80,1475059002!C80,1475059406!C80,1475214395!C80,1475214815!C80,1475215234!C80,1475215654!C80,1475216045!C80,1475216450!C80,1475216870!C80,1475217289!C80,1475217693!C80,1475218097!C80)</f>
        <v>0</v>
      </c>
      <c r="D80">
        <f>MEDIAN(1475023868!D80,1475024273!D80,1475024677!D80,1475025097!D80,1475025501!D80,1475025921!D80,1475026325!D80,1475026729!D80,1475027133!D80,1475027537!D80,1475055770!D80,1475056175!D80,1475056579!D80,1475056982!D80,1475057386!D80,1475057790!D80,1475058194!D80,1475058598!D80,1475059002!D80,1475059406!D80,1475214395!D80,1475214815!D80,1475215234!D80,1475215654!D80,1475216045!D80,1475216450!D80,1475216870!D80,1475217289!D80,1475217693!D80,1475218097!D80)</f>
        <v>0</v>
      </c>
      <c r="E80">
        <f>MEDIAN(1475023868!E80,1475024273!E80,1475024677!E80,1475025097!E80,1475025501!E80,1475025921!E80,1475026325!E80,1475026729!E80,1475027133!E80,1475027537!E80,1475055770!E80,1475056175!E80,1475056579!E80,1475056982!E80,1475057386!E80,1475057790!E80,1475058194!E80,1475058598!E80,1475059002!E80,1475059406!E80,1475214395!E80,1475214815!E80,1475215234!E80,1475215654!E80,1475216045!E80,1475216450!E80,1475216870!E80,1475217289!E80,1475217693!E80,1475218097!E80)</f>
        <v>0</v>
      </c>
      <c r="F80">
        <f>MEDIAN(1475023868!F80,1475024273!F80,1475024677!F80,1475025097!F80,1475025501!F80,1475025921!F80,1475026325!F80,1475026729!F80,1475027133!F80,1475027537!F80,1475055770!F80,1475056175!F80,1475056579!F80,1475056982!F80,1475057386!F80,1475057790!F80,1475058194!F80,1475058598!F80,1475059002!F80,1475059406!F80,1475214395!F80,1475214815!F80,1475215234!F80,1475215654!F80,1475216045!F80,1475216450!F80,1475216870!F80,1475217289!F80,1475217693!F80,1475218097!F80)</f>
        <v>0</v>
      </c>
      <c r="G80">
        <f>MEDIAN(1475023868!G80,1475024273!G80,1475024677!G80,1475025097!G80,1475025501!G80,1475025921!G80,1475026325!G80,1475026729!G80,1475027133!G80,1475027537!G80,1475055770!G80,1475056175!G80,1475056579!G80,1475056982!G80,1475057386!G80,1475057790!G80,1475058194!G80,1475058598!G80,1475059002!G80,1475059406!G80,1475214395!G80,1475214815!G80,1475215234!G80,1475215654!G80,1475216045!G80,1475216450!G80,1475216870!G80,1475217289!G80,1475217693!G80,1475218097!G80)</f>
        <v>0</v>
      </c>
      <c r="H80">
        <f>MEDIAN(1475023868!H80,1475024273!H80,1475024677!H80,1475025097!H80,1475025501!H80,1475025921!H80,1475026325!H80,1475026729!H80,1475027133!H80,1475027537!H80,1475055770!H80,1475056175!H80,1475056579!H80,1475056982!H80,1475057386!H80,1475057790!H80,1475058194!H80,1475058598!H80,1475059002!H80,1475059406!H80,1475214395!H80,1475214815!H80,1475215234!H80,1475215654!H80,1475216045!H80,1475216450!H80,1475216870!H80,1475217289!H80,1475217693!H80,1475218097!H80)</f>
        <v>0</v>
      </c>
      <c r="I80">
        <f>MEDIAN(1475023868!I80,1475024273!I80,1475024677!I80,1475025097!I80,1475025501!I80,1475025921!I80,1475026325!I80,1475026729!I80,1475027133!I80,1475027537!I80,1475055770!I80,1475056175!I80,1475056579!I80,1475056982!I80,1475057386!I80,1475057790!I80,1475058194!I80,1475058598!I80,1475059002!I80,1475059406!I80,1475214395!I80,1475214815!I80,1475215234!I80,1475215654!I80,1475216045!I80,1475216450!I80,1475216870!I80,1475217289!I80,1475217693!I80,1475218097!I80)</f>
        <v>0</v>
      </c>
      <c r="J80">
        <f>MEDIAN(1475023868!J80,1475024273!J80,1475024677!J80,1475025097!J80,1475025501!J80,1475025921!J80,1475026325!J80,1475026729!J80,1475027133!J80,1475027537!J80,1475055770!J80,1475056175!J80,1475056579!J80,1475056982!J80,1475057386!J80,1475057790!J80,1475058194!J80,1475058598!J80,1475059002!J80,1475059406!J80,1475214395!J80,1475214815!J80,1475215234!J80,1475215654!J80,1475216045!J80,1475216450!J80,1475216870!J80,1475217289!J80,1475217693!J80,1475218097!J80)</f>
        <v>0</v>
      </c>
      <c r="K80">
        <f>MEDIAN(1475023868!K80,1475024273!K80,1475024677!K80,1475025097!K80,1475025501!K80,1475025921!K80,1475026325!K80,1475026729!K80,1475027133!K80,1475027537!K80,1475055770!K80,1475056175!K80,1475056579!K80,1475056982!K80,1475057386!K80,1475057790!K80,1475058194!K80,1475058598!K80,1475059002!K80,1475059406!K80,1475214395!K80,1475214815!K80,1475215234!K80,1475215654!K80,1475216045!K80,1475216450!K80,1475216870!K80,1475217289!K80,1475217693!K80,1475218097!K80)</f>
        <v>0</v>
      </c>
      <c r="L80">
        <f>MEDIAN(1475023868!L80,1475024273!L80,1475024677!L80,1475025097!L80,1475025501!L80,1475025921!L80,1475026325!L80,1475026729!L80,1475027133!L80,1475027537!L80,1475055770!L80,1475056175!L80,1475056579!L80,1475056982!L80,1475057386!L80,1475057790!L80,1475058194!L80,1475058598!L80,1475059002!L80,1475059406!L80,1475214395!L80,1475214815!L80,1475215234!L80,1475215654!L80,1475216045!L80,1475216450!L80,1475216870!L80,1475217289!L80,1475217693!L80,1475218097!L80)</f>
        <v>0</v>
      </c>
      <c r="M80">
        <f>MEDIAN(1475023868!M80,1475024273!M80,1475024677!M80,1475025097!M80,1475025501!M80,1475025921!M80,1475026325!M80,1475026729!M80,1475027133!M80,1475027537!M80,1475055770!M80,1475056175!M80,1475056579!M80,1475056982!M80,1475057386!M80,1475057790!M80,1475058194!M80,1475058598!M80,1475059002!M80,1475059406!M80,1475214395!M80,1475214815!M80,1475215234!M80,1475215654!M80,1475216045!M80,1475216450!M80,1475216870!M80,1475217289!M80,1475217693!M80,1475218097!M80)</f>
        <v>0</v>
      </c>
      <c r="N80">
        <f>MEDIAN(1475023868!N80,1475024273!N80,1475024677!N80,1475025097!N80,1475025501!N80,1475025921!N80,1475026325!N80,1475026729!N80,1475027133!N80,1475027537!N80,1475055770!N80,1475056175!N80,1475056579!N80,1475056982!N80,1475057386!N80,1475057790!N80,1475058194!N80,1475058598!N80,1475059002!N80,1475059406!N80,1475214395!N80,1475214815!N80,1475215234!N80,1475215654!N80,1475216045!N80,1475216450!N80,1475216870!N80,1475217289!N80,1475217693!N80,1475218097!N80)</f>
        <v>0</v>
      </c>
      <c r="O80">
        <f>MEDIAN(1475023868!O80,1475024273!O80,1475024677!O80,1475025097!O80,1475025501!O80,1475025921!O80,1475026325!O80,1475026729!O80,1475027133!O80,1475027537!O80,1475055770!O80,1475056175!O80,1475056579!O80,1475056982!O80,1475057386!O80,1475057790!O80,1475058194!O80,1475058598!O80,1475059002!O80,1475059406!O80,1475214395!O80,1475214815!O80,1475215234!O80,1475215654!O80,1475216045!O80,1475216450!O80,1475216870!O80,1475217289!O80,1475217693!O80,1475218097!O80)</f>
        <v>0</v>
      </c>
      <c r="P80">
        <f>MEDIAN(1475023868!P80,1475024273!P80,1475024677!P80,1475025097!P80,1475025501!P80,1475025921!P80,1475026325!P80,1475026729!P80,1475027133!P80,1475027537!P80,1475055770!P80,1475056175!P80,1475056579!P80,1475056982!P80,1475057386!P80,1475057790!P80,1475058194!P80,1475058598!P80,1475059002!P80,1475059406!P80,1475214395!P80,1475214815!P80,1475215234!P80,1475215654!P80,1475216045!P80,1475216450!P80,1475216870!P80,1475217289!P80,1475217693!P80,1475218097!P80)</f>
        <v>0</v>
      </c>
      <c r="Q80">
        <f>MEDIAN(1475023868!Q80,1475024273!Q80,1475024677!Q80,1475025097!Q80,1475025501!Q80,1475025921!Q80,1475026325!Q80,1475026729!Q80,1475027133!Q80,1475027537!Q80,1475055770!Q80,1475056175!Q80,1475056579!Q80,1475056982!Q80,1475057386!Q80,1475057790!Q80,1475058194!Q80,1475058598!Q80,1475059002!Q80,1475059406!Q80,1475214395!Q80,1475214815!Q80,1475215234!Q80,1475215654!Q80,1475216045!Q80,1475216450!Q80,1475216870!Q80,1475217289!Q80,1475217693!Q80,1475218097!Q80)</f>
        <v>0</v>
      </c>
      <c r="R80">
        <f>MEDIAN(1475023868!R80,1475024273!R80,1475024677!R80,1475025097!R80,1475025501!R80,1475025921!R80,1475026325!R80,1475026729!R80,1475027133!R80,1475027537!R80,1475055770!R80,1475056175!R80,1475056579!R80,1475056982!R80,1475057386!R80,1475057790!R80,1475058194!R80,1475058598!R80,1475059002!R80,1475059406!R80,1475214395!R80,1475214815!R80,1475215234!R80,1475215654!R80,1475216045!R80,1475216450!R80,1475216870!R80,1475217289!R80,1475217693!R80,1475218097!R80)</f>
        <v>0</v>
      </c>
      <c r="S80">
        <f>MEDIAN(1475023868!S80,1475024273!S80,1475024677!S80,1475025097!S80,1475025501!S80,1475025921!S80,1475026325!S80,1475026729!S80,1475027133!S80,1475027537!S80,1475055770!S80,1475056175!S80,1475056579!S80,1475056982!S80,1475057386!S80,1475057790!S80,1475058194!S80,1475058598!S80,1475059002!S80,1475059406!S80,1475214395!S80,1475214815!S80,1475215234!S80,1475215654!S80,1475216045!S80,1475216450!S80,1475216870!S80,1475217289!S80,1475217693!S80,1475218097!S80)</f>
        <v>0</v>
      </c>
      <c r="T80">
        <f>MEDIAN(1475023868!T80,1475024273!T80,1475024677!T80,1475025097!T80,1475025501!T80,1475025921!T80,1475026325!T80,1475026729!T80,1475027133!T80,1475027537!T80,1475055770!T80,1475056175!T80,1475056579!T80,1475056982!T80,1475057386!T80,1475057790!T80,1475058194!T80,1475058598!T80,1475059002!T80,1475059406!T80,1475214395!T80,1475214815!T80,1475215234!T80,1475215654!T80,1475216045!T80,1475216450!T80,1475216870!T80,1475217289!T80,1475217693!T80,1475218097!T80)</f>
        <v>0</v>
      </c>
      <c r="U80">
        <f>MEDIAN(1475023868!U80,1475024273!U80,1475024677!U80,1475025097!U80,1475025501!U80,1475025921!U80,1475026325!U80,1475026729!U80,1475027133!U80,1475027537!U80,1475055770!U80,1475056175!U80,1475056579!U80,1475056982!U80,1475057386!U80,1475057790!U80,1475058194!U80,1475058598!U80,1475059002!U80,1475059406!U80,1475214395!U80,1475214815!U80,1475215234!U80,1475215654!U80,1475216045!U80,1475216450!U80,1475216870!U80,1475217289!U80,1475217693!U80,1475218097!U80)</f>
        <v>0</v>
      </c>
      <c r="V80">
        <f>MEDIAN(1475023868!V80,1475024273!V80,1475024677!V80,1475025097!V80,1475025501!V80,1475025921!V80,1475026325!V80,1475026729!V80,1475027133!V80,1475027537!V80,1475055770!V80,1475056175!V80,1475056579!V80,1475056982!V80,1475057386!V80,1475057790!V80,1475058194!V80,1475058598!V80,1475059002!V80,1475059406!V80,1475214395!V80,1475214815!V80,1475215234!V80,1475215654!V80,1475216045!V80,1475216450!V80,1475216870!V80,1475217289!V80,1475217693!V80,1475218097!V80)</f>
        <v>0</v>
      </c>
      <c r="W80">
        <f>MEDIAN(1475023868!W80,1475024273!W80,1475024677!W80,1475025097!W80,1475025501!W80,1475025921!W80,1475026325!W80,1475026729!W80,1475027133!W80,1475027537!W80,1475055770!W80,1475056175!W80,1475056579!W80,1475056982!W80,1475057386!W80,1475057790!W80,1475058194!W80,1475058598!W80,1475059002!W80,1475059406!W80,1475214395!W80,1475214815!W80,1475215234!W80,1475215654!W80,1475216045!W80,1475216450!W80,1475216870!W80,1475217289!W80,1475217693!W80,1475218097!W80)</f>
        <v>0</v>
      </c>
    </row>
    <row r="81" spans="1:23">
      <c r="A81">
        <f>MEDIAN(1475023868!A81,1475024273!A81,1475024677!A81,1475025097!A81,1475025501!A81,1475025921!A81,1475026325!A81,1475026729!A81,1475027133!A81,1475027537!A81,1475055770!A81,1475056175!A81,1475056579!A81,1475056982!A81,1475057386!A81,1475057790!A81,1475058194!A81,1475058598!A81,1475059002!A81,1475059406!A81,1475214395!A81,1475214815!A81,1475215234!A81,1475215654!A81,1475216045!A81,1475216450!A81,1475216870!A81,1475217289!A81,1475217693!A81,1475218097!A81)</f>
        <v>0</v>
      </c>
      <c r="B81">
        <f>MEDIAN(1475023868!B81,1475024273!B81,1475024677!B81,1475025097!B81,1475025501!B81,1475025921!B81,1475026325!B81,1475026729!B81,1475027133!B81,1475027537!B81,1475055770!B81,1475056175!B81,1475056579!B81,1475056982!B81,1475057386!B81,1475057790!B81,1475058194!B81,1475058598!B81,1475059002!B81,1475059406!B81,1475214395!B81,1475214815!B81,1475215234!B81,1475215654!B81,1475216045!B81,1475216450!B81,1475216870!B81,1475217289!B81,1475217693!B81,1475218097!B81)</f>
        <v>0</v>
      </c>
      <c r="C81">
        <f>MEDIAN(1475023868!C81,1475024273!C81,1475024677!C81,1475025097!C81,1475025501!C81,1475025921!C81,1475026325!C81,1475026729!C81,1475027133!C81,1475027537!C81,1475055770!C81,1475056175!C81,1475056579!C81,1475056982!C81,1475057386!C81,1475057790!C81,1475058194!C81,1475058598!C81,1475059002!C81,1475059406!C81,1475214395!C81,1475214815!C81,1475215234!C81,1475215654!C81,1475216045!C81,1475216450!C81,1475216870!C81,1475217289!C81,1475217693!C81,1475218097!C81)</f>
        <v>0</v>
      </c>
      <c r="D81">
        <f>MEDIAN(1475023868!D81,1475024273!D81,1475024677!D81,1475025097!D81,1475025501!D81,1475025921!D81,1475026325!D81,1475026729!D81,1475027133!D81,1475027537!D81,1475055770!D81,1475056175!D81,1475056579!D81,1475056982!D81,1475057386!D81,1475057790!D81,1475058194!D81,1475058598!D81,1475059002!D81,1475059406!D81,1475214395!D81,1475214815!D81,1475215234!D81,1475215654!D81,1475216045!D81,1475216450!D81,1475216870!D81,1475217289!D81,1475217693!D81,1475218097!D81)</f>
        <v>0</v>
      </c>
      <c r="E81">
        <f>MEDIAN(1475023868!E81,1475024273!E81,1475024677!E81,1475025097!E81,1475025501!E81,1475025921!E81,1475026325!E81,1475026729!E81,1475027133!E81,1475027537!E81,1475055770!E81,1475056175!E81,1475056579!E81,1475056982!E81,1475057386!E81,1475057790!E81,1475058194!E81,1475058598!E81,1475059002!E81,1475059406!E81,1475214395!E81,1475214815!E81,1475215234!E81,1475215654!E81,1475216045!E81,1475216450!E81,1475216870!E81,1475217289!E81,1475217693!E81,1475218097!E81)</f>
        <v>0</v>
      </c>
      <c r="F81">
        <f>MEDIAN(1475023868!F81,1475024273!F81,1475024677!F81,1475025097!F81,1475025501!F81,1475025921!F81,1475026325!F81,1475026729!F81,1475027133!F81,1475027537!F81,1475055770!F81,1475056175!F81,1475056579!F81,1475056982!F81,1475057386!F81,1475057790!F81,1475058194!F81,1475058598!F81,1475059002!F81,1475059406!F81,1475214395!F81,1475214815!F81,1475215234!F81,1475215654!F81,1475216045!F81,1475216450!F81,1475216870!F81,1475217289!F81,1475217693!F81,1475218097!F81)</f>
        <v>0</v>
      </c>
      <c r="G81">
        <f>MEDIAN(1475023868!G81,1475024273!G81,1475024677!G81,1475025097!G81,1475025501!G81,1475025921!G81,1475026325!G81,1475026729!G81,1475027133!G81,1475027537!G81,1475055770!G81,1475056175!G81,1475056579!G81,1475056982!G81,1475057386!G81,1475057790!G81,1475058194!G81,1475058598!G81,1475059002!G81,1475059406!G81,1475214395!G81,1475214815!G81,1475215234!G81,1475215654!G81,1475216045!G81,1475216450!G81,1475216870!G81,1475217289!G81,1475217693!G81,1475218097!G81)</f>
        <v>0</v>
      </c>
      <c r="H81">
        <f>MEDIAN(1475023868!H81,1475024273!H81,1475024677!H81,1475025097!H81,1475025501!H81,1475025921!H81,1475026325!H81,1475026729!H81,1475027133!H81,1475027537!H81,1475055770!H81,1475056175!H81,1475056579!H81,1475056982!H81,1475057386!H81,1475057790!H81,1475058194!H81,1475058598!H81,1475059002!H81,1475059406!H81,1475214395!H81,1475214815!H81,1475215234!H81,1475215654!H81,1475216045!H81,1475216450!H81,1475216870!H81,1475217289!H81,1475217693!H81,1475218097!H81)</f>
        <v>0</v>
      </c>
      <c r="I81">
        <f>MEDIAN(1475023868!I81,1475024273!I81,1475024677!I81,1475025097!I81,1475025501!I81,1475025921!I81,1475026325!I81,1475026729!I81,1475027133!I81,1475027537!I81,1475055770!I81,1475056175!I81,1475056579!I81,1475056982!I81,1475057386!I81,1475057790!I81,1475058194!I81,1475058598!I81,1475059002!I81,1475059406!I81,1475214395!I81,1475214815!I81,1475215234!I81,1475215654!I81,1475216045!I81,1475216450!I81,1475216870!I81,1475217289!I81,1475217693!I81,1475218097!I81)</f>
        <v>0</v>
      </c>
      <c r="J81">
        <f>MEDIAN(1475023868!J81,1475024273!J81,1475024677!J81,1475025097!J81,1475025501!J81,1475025921!J81,1475026325!J81,1475026729!J81,1475027133!J81,1475027537!J81,1475055770!J81,1475056175!J81,1475056579!J81,1475056982!J81,1475057386!J81,1475057790!J81,1475058194!J81,1475058598!J81,1475059002!J81,1475059406!J81,1475214395!J81,1475214815!J81,1475215234!J81,1475215654!J81,1475216045!J81,1475216450!J81,1475216870!J81,1475217289!J81,1475217693!J81,1475218097!J81)</f>
        <v>0</v>
      </c>
      <c r="K81">
        <f>MEDIAN(1475023868!K81,1475024273!K81,1475024677!K81,1475025097!K81,1475025501!K81,1475025921!K81,1475026325!K81,1475026729!K81,1475027133!K81,1475027537!K81,1475055770!K81,1475056175!K81,1475056579!K81,1475056982!K81,1475057386!K81,1475057790!K81,1475058194!K81,1475058598!K81,1475059002!K81,1475059406!K81,1475214395!K81,1475214815!K81,1475215234!K81,1475215654!K81,1475216045!K81,1475216450!K81,1475216870!K81,1475217289!K81,1475217693!K81,1475218097!K81)</f>
        <v>0</v>
      </c>
      <c r="L81">
        <f>MEDIAN(1475023868!L81,1475024273!L81,1475024677!L81,1475025097!L81,1475025501!L81,1475025921!L81,1475026325!L81,1475026729!L81,1475027133!L81,1475027537!L81,1475055770!L81,1475056175!L81,1475056579!L81,1475056982!L81,1475057386!L81,1475057790!L81,1475058194!L81,1475058598!L81,1475059002!L81,1475059406!L81,1475214395!L81,1475214815!L81,1475215234!L81,1475215654!L81,1475216045!L81,1475216450!L81,1475216870!L81,1475217289!L81,1475217693!L81,1475218097!L81)</f>
        <v>0</v>
      </c>
      <c r="M81">
        <f>MEDIAN(1475023868!M81,1475024273!M81,1475024677!M81,1475025097!M81,1475025501!M81,1475025921!M81,1475026325!M81,1475026729!M81,1475027133!M81,1475027537!M81,1475055770!M81,1475056175!M81,1475056579!M81,1475056982!M81,1475057386!M81,1475057790!M81,1475058194!M81,1475058598!M81,1475059002!M81,1475059406!M81,1475214395!M81,1475214815!M81,1475215234!M81,1475215654!M81,1475216045!M81,1475216450!M81,1475216870!M81,1475217289!M81,1475217693!M81,1475218097!M81)</f>
        <v>0</v>
      </c>
      <c r="N81">
        <f>MEDIAN(1475023868!N81,1475024273!N81,1475024677!N81,1475025097!N81,1475025501!N81,1475025921!N81,1475026325!N81,1475026729!N81,1475027133!N81,1475027537!N81,1475055770!N81,1475056175!N81,1475056579!N81,1475056982!N81,1475057386!N81,1475057790!N81,1475058194!N81,1475058598!N81,1475059002!N81,1475059406!N81,1475214395!N81,1475214815!N81,1475215234!N81,1475215654!N81,1475216045!N81,1475216450!N81,1475216870!N81,1475217289!N81,1475217693!N81,1475218097!N81)</f>
        <v>0</v>
      </c>
      <c r="O81">
        <f>MEDIAN(1475023868!O81,1475024273!O81,1475024677!O81,1475025097!O81,1475025501!O81,1475025921!O81,1475026325!O81,1475026729!O81,1475027133!O81,1475027537!O81,1475055770!O81,1475056175!O81,1475056579!O81,1475056982!O81,1475057386!O81,1475057790!O81,1475058194!O81,1475058598!O81,1475059002!O81,1475059406!O81,1475214395!O81,1475214815!O81,1475215234!O81,1475215654!O81,1475216045!O81,1475216450!O81,1475216870!O81,1475217289!O81,1475217693!O81,1475218097!O81)</f>
        <v>0</v>
      </c>
      <c r="P81">
        <f>MEDIAN(1475023868!P81,1475024273!P81,1475024677!P81,1475025097!P81,1475025501!P81,1475025921!P81,1475026325!P81,1475026729!P81,1475027133!P81,1475027537!P81,1475055770!P81,1475056175!P81,1475056579!P81,1475056982!P81,1475057386!P81,1475057790!P81,1475058194!P81,1475058598!P81,1475059002!P81,1475059406!P81,1475214395!P81,1475214815!P81,1475215234!P81,1475215654!P81,1475216045!P81,1475216450!P81,1475216870!P81,1475217289!P81,1475217693!P81,1475218097!P81)</f>
        <v>0</v>
      </c>
      <c r="Q81">
        <f>MEDIAN(1475023868!Q81,1475024273!Q81,1475024677!Q81,1475025097!Q81,1475025501!Q81,1475025921!Q81,1475026325!Q81,1475026729!Q81,1475027133!Q81,1475027537!Q81,1475055770!Q81,1475056175!Q81,1475056579!Q81,1475056982!Q81,1475057386!Q81,1475057790!Q81,1475058194!Q81,1475058598!Q81,1475059002!Q81,1475059406!Q81,1475214395!Q81,1475214815!Q81,1475215234!Q81,1475215654!Q81,1475216045!Q81,1475216450!Q81,1475216870!Q81,1475217289!Q81,1475217693!Q81,1475218097!Q81)</f>
        <v>0</v>
      </c>
      <c r="R81">
        <f>MEDIAN(1475023868!R81,1475024273!R81,1475024677!R81,1475025097!R81,1475025501!R81,1475025921!R81,1475026325!R81,1475026729!R81,1475027133!R81,1475027537!R81,1475055770!R81,1475056175!R81,1475056579!R81,1475056982!R81,1475057386!R81,1475057790!R81,1475058194!R81,1475058598!R81,1475059002!R81,1475059406!R81,1475214395!R81,1475214815!R81,1475215234!R81,1475215654!R81,1475216045!R81,1475216450!R81,1475216870!R81,1475217289!R81,1475217693!R81,1475218097!R81)</f>
        <v>0</v>
      </c>
      <c r="S81">
        <f>MEDIAN(1475023868!S81,1475024273!S81,1475024677!S81,1475025097!S81,1475025501!S81,1475025921!S81,1475026325!S81,1475026729!S81,1475027133!S81,1475027537!S81,1475055770!S81,1475056175!S81,1475056579!S81,1475056982!S81,1475057386!S81,1475057790!S81,1475058194!S81,1475058598!S81,1475059002!S81,1475059406!S81,1475214395!S81,1475214815!S81,1475215234!S81,1475215654!S81,1475216045!S81,1475216450!S81,1475216870!S81,1475217289!S81,1475217693!S81,1475218097!S81)</f>
        <v>0</v>
      </c>
      <c r="T81">
        <f>MEDIAN(1475023868!T81,1475024273!T81,1475024677!T81,1475025097!T81,1475025501!T81,1475025921!T81,1475026325!T81,1475026729!T81,1475027133!T81,1475027537!T81,1475055770!T81,1475056175!T81,1475056579!T81,1475056982!T81,1475057386!T81,1475057790!T81,1475058194!T81,1475058598!T81,1475059002!T81,1475059406!T81,1475214395!T81,1475214815!T81,1475215234!T81,1475215654!T81,1475216045!T81,1475216450!T81,1475216870!T81,1475217289!T81,1475217693!T81,1475218097!T81)</f>
        <v>0</v>
      </c>
      <c r="U81">
        <f>MEDIAN(1475023868!U81,1475024273!U81,1475024677!U81,1475025097!U81,1475025501!U81,1475025921!U81,1475026325!U81,1475026729!U81,1475027133!U81,1475027537!U81,1475055770!U81,1475056175!U81,1475056579!U81,1475056982!U81,1475057386!U81,1475057790!U81,1475058194!U81,1475058598!U81,1475059002!U81,1475059406!U81,1475214395!U81,1475214815!U81,1475215234!U81,1475215654!U81,1475216045!U81,1475216450!U81,1475216870!U81,1475217289!U81,1475217693!U81,1475218097!U81)</f>
        <v>0</v>
      </c>
      <c r="V81">
        <f>MEDIAN(1475023868!V81,1475024273!V81,1475024677!V81,1475025097!V81,1475025501!V81,1475025921!V81,1475026325!V81,1475026729!V81,1475027133!V81,1475027537!V81,1475055770!V81,1475056175!V81,1475056579!V81,1475056982!V81,1475057386!V81,1475057790!V81,1475058194!V81,1475058598!V81,1475059002!V81,1475059406!V81,1475214395!V81,1475214815!V81,1475215234!V81,1475215654!V81,1475216045!V81,1475216450!V81,1475216870!V81,1475217289!V81,1475217693!V81,1475218097!V81)</f>
        <v>0</v>
      </c>
      <c r="W81">
        <f>MEDIAN(1475023868!W81,1475024273!W81,1475024677!W81,1475025097!W81,1475025501!W81,1475025921!W81,1475026325!W81,1475026729!W81,1475027133!W81,1475027537!W81,1475055770!W81,1475056175!W81,1475056579!W81,1475056982!W81,1475057386!W81,1475057790!W81,1475058194!W81,1475058598!W81,1475059002!W81,1475059406!W81,1475214395!W81,1475214815!W81,1475215234!W81,1475215654!W81,1475216045!W81,1475216450!W81,1475216870!W81,1475217289!W81,1475217693!W81,1475218097!W81)</f>
        <v>0</v>
      </c>
    </row>
    <row r="82" spans="1:23">
      <c r="A82">
        <f>MEDIAN(1475023868!A82,1475024273!A82,1475024677!A82,1475025097!A82,1475025501!A82,1475025921!A82,1475026325!A82,1475026729!A82,1475027133!A82,1475027537!A82,1475055770!A82,1475056175!A82,1475056579!A82,1475056982!A82,1475057386!A82,1475057790!A82,1475058194!A82,1475058598!A82,1475059002!A82,1475059406!A82,1475214395!A82,1475214815!A82,1475215234!A82,1475215654!A82,1475216045!A82,1475216450!A82,1475216870!A82,1475217289!A82,1475217693!A82,1475218097!A82)</f>
        <v>0</v>
      </c>
      <c r="B82">
        <f>MEDIAN(1475023868!B82,1475024273!B82,1475024677!B82,1475025097!B82,1475025501!B82,1475025921!B82,1475026325!B82,1475026729!B82,1475027133!B82,1475027537!B82,1475055770!B82,1475056175!B82,1475056579!B82,1475056982!B82,1475057386!B82,1475057790!B82,1475058194!B82,1475058598!B82,1475059002!B82,1475059406!B82,1475214395!B82,1475214815!B82,1475215234!B82,1475215654!B82,1475216045!B82,1475216450!B82,1475216870!B82,1475217289!B82,1475217693!B82,1475218097!B82)</f>
        <v>0</v>
      </c>
      <c r="C82">
        <f>MEDIAN(1475023868!C82,1475024273!C82,1475024677!C82,1475025097!C82,1475025501!C82,1475025921!C82,1475026325!C82,1475026729!C82,1475027133!C82,1475027537!C82,1475055770!C82,1475056175!C82,1475056579!C82,1475056982!C82,1475057386!C82,1475057790!C82,1475058194!C82,1475058598!C82,1475059002!C82,1475059406!C82,1475214395!C82,1475214815!C82,1475215234!C82,1475215654!C82,1475216045!C82,1475216450!C82,1475216870!C82,1475217289!C82,1475217693!C82,1475218097!C82)</f>
        <v>0</v>
      </c>
      <c r="D82">
        <f>MEDIAN(1475023868!D82,1475024273!D82,1475024677!D82,1475025097!D82,1475025501!D82,1475025921!D82,1475026325!D82,1475026729!D82,1475027133!D82,1475027537!D82,1475055770!D82,1475056175!D82,1475056579!D82,1475056982!D82,1475057386!D82,1475057790!D82,1475058194!D82,1475058598!D82,1475059002!D82,1475059406!D82,1475214395!D82,1475214815!D82,1475215234!D82,1475215654!D82,1475216045!D82,1475216450!D82,1475216870!D82,1475217289!D82,1475217693!D82,1475218097!D82)</f>
        <v>0</v>
      </c>
      <c r="E82">
        <f>MEDIAN(1475023868!E82,1475024273!E82,1475024677!E82,1475025097!E82,1475025501!E82,1475025921!E82,1475026325!E82,1475026729!E82,1475027133!E82,1475027537!E82,1475055770!E82,1475056175!E82,1475056579!E82,1475056982!E82,1475057386!E82,1475057790!E82,1475058194!E82,1475058598!E82,1475059002!E82,1475059406!E82,1475214395!E82,1475214815!E82,1475215234!E82,1475215654!E82,1475216045!E82,1475216450!E82,1475216870!E82,1475217289!E82,1475217693!E82,1475218097!E82)</f>
        <v>0</v>
      </c>
      <c r="F82">
        <f>MEDIAN(1475023868!F82,1475024273!F82,1475024677!F82,1475025097!F82,1475025501!F82,1475025921!F82,1475026325!F82,1475026729!F82,1475027133!F82,1475027537!F82,1475055770!F82,1475056175!F82,1475056579!F82,1475056982!F82,1475057386!F82,1475057790!F82,1475058194!F82,1475058598!F82,1475059002!F82,1475059406!F82,1475214395!F82,1475214815!F82,1475215234!F82,1475215654!F82,1475216045!F82,1475216450!F82,1475216870!F82,1475217289!F82,1475217693!F82,1475218097!F82)</f>
        <v>0</v>
      </c>
      <c r="G82">
        <f>MEDIAN(1475023868!G82,1475024273!G82,1475024677!G82,1475025097!G82,1475025501!G82,1475025921!G82,1475026325!G82,1475026729!G82,1475027133!G82,1475027537!G82,1475055770!G82,1475056175!G82,1475056579!G82,1475056982!G82,1475057386!G82,1475057790!G82,1475058194!G82,1475058598!G82,1475059002!G82,1475059406!G82,1475214395!G82,1475214815!G82,1475215234!G82,1475215654!G82,1475216045!G82,1475216450!G82,1475216870!G82,1475217289!G82,1475217693!G82,1475218097!G82)</f>
        <v>0</v>
      </c>
      <c r="H82">
        <f>MEDIAN(1475023868!H82,1475024273!H82,1475024677!H82,1475025097!H82,1475025501!H82,1475025921!H82,1475026325!H82,1475026729!H82,1475027133!H82,1475027537!H82,1475055770!H82,1475056175!H82,1475056579!H82,1475056982!H82,1475057386!H82,1475057790!H82,1475058194!H82,1475058598!H82,1475059002!H82,1475059406!H82,1475214395!H82,1475214815!H82,1475215234!H82,1475215654!H82,1475216045!H82,1475216450!H82,1475216870!H82,1475217289!H82,1475217693!H82,1475218097!H82)</f>
        <v>0</v>
      </c>
      <c r="I82">
        <f>MEDIAN(1475023868!I82,1475024273!I82,1475024677!I82,1475025097!I82,1475025501!I82,1475025921!I82,1475026325!I82,1475026729!I82,1475027133!I82,1475027537!I82,1475055770!I82,1475056175!I82,1475056579!I82,1475056982!I82,1475057386!I82,1475057790!I82,1475058194!I82,1475058598!I82,1475059002!I82,1475059406!I82,1475214395!I82,1475214815!I82,1475215234!I82,1475215654!I82,1475216045!I82,1475216450!I82,1475216870!I82,1475217289!I82,1475217693!I82,1475218097!I82)</f>
        <v>0</v>
      </c>
      <c r="J82">
        <f>MEDIAN(1475023868!J82,1475024273!J82,1475024677!J82,1475025097!J82,1475025501!J82,1475025921!J82,1475026325!J82,1475026729!J82,1475027133!J82,1475027537!J82,1475055770!J82,1475056175!J82,1475056579!J82,1475056982!J82,1475057386!J82,1475057790!J82,1475058194!J82,1475058598!J82,1475059002!J82,1475059406!J82,1475214395!J82,1475214815!J82,1475215234!J82,1475215654!J82,1475216045!J82,1475216450!J82,1475216870!J82,1475217289!J82,1475217693!J82,1475218097!J82)</f>
        <v>0</v>
      </c>
      <c r="K82">
        <f>MEDIAN(1475023868!K82,1475024273!K82,1475024677!K82,1475025097!K82,1475025501!K82,1475025921!K82,1475026325!K82,1475026729!K82,1475027133!K82,1475027537!K82,1475055770!K82,1475056175!K82,1475056579!K82,1475056982!K82,1475057386!K82,1475057790!K82,1475058194!K82,1475058598!K82,1475059002!K82,1475059406!K82,1475214395!K82,1475214815!K82,1475215234!K82,1475215654!K82,1475216045!K82,1475216450!K82,1475216870!K82,1475217289!K82,1475217693!K82,1475218097!K82)</f>
        <v>0</v>
      </c>
      <c r="L82">
        <f>MEDIAN(1475023868!L82,1475024273!L82,1475024677!L82,1475025097!L82,1475025501!L82,1475025921!L82,1475026325!L82,1475026729!L82,1475027133!L82,1475027537!L82,1475055770!L82,1475056175!L82,1475056579!L82,1475056982!L82,1475057386!L82,1475057790!L82,1475058194!L82,1475058598!L82,1475059002!L82,1475059406!L82,1475214395!L82,1475214815!L82,1475215234!L82,1475215654!L82,1475216045!L82,1475216450!L82,1475216870!L82,1475217289!L82,1475217693!L82,1475218097!L82)</f>
        <v>0</v>
      </c>
      <c r="M82">
        <f>MEDIAN(1475023868!M82,1475024273!M82,1475024677!M82,1475025097!M82,1475025501!M82,1475025921!M82,1475026325!M82,1475026729!M82,1475027133!M82,1475027537!M82,1475055770!M82,1475056175!M82,1475056579!M82,1475056982!M82,1475057386!M82,1475057790!M82,1475058194!M82,1475058598!M82,1475059002!M82,1475059406!M82,1475214395!M82,1475214815!M82,1475215234!M82,1475215654!M82,1475216045!M82,1475216450!M82,1475216870!M82,1475217289!M82,1475217693!M82,1475218097!M82)</f>
        <v>0</v>
      </c>
      <c r="N82">
        <f>MEDIAN(1475023868!N82,1475024273!N82,1475024677!N82,1475025097!N82,1475025501!N82,1475025921!N82,1475026325!N82,1475026729!N82,1475027133!N82,1475027537!N82,1475055770!N82,1475056175!N82,1475056579!N82,1475056982!N82,1475057386!N82,1475057790!N82,1475058194!N82,1475058598!N82,1475059002!N82,1475059406!N82,1475214395!N82,1475214815!N82,1475215234!N82,1475215654!N82,1475216045!N82,1475216450!N82,1475216870!N82,1475217289!N82,1475217693!N82,1475218097!N82)</f>
        <v>0</v>
      </c>
      <c r="O82">
        <f>MEDIAN(1475023868!O82,1475024273!O82,1475024677!O82,1475025097!O82,1475025501!O82,1475025921!O82,1475026325!O82,1475026729!O82,1475027133!O82,1475027537!O82,1475055770!O82,1475056175!O82,1475056579!O82,1475056982!O82,1475057386!O82,1475057790!O82,1475058194!O82,1475058598!O82,1475059002!O82,1475059406!O82,1475214395!O82,1475214815!O82,1475215234!O82,1475215654!O82,1475216045!O82,1475216450!O82,1475216870!O82,1475217289!O82,1475217693!O82,1475218097!O82)</f>
        <v>0</v>
      </c>
      <c r="P82">
        <f>MEDIAN(1475023868!P82,1475024273!P82,1475024677!P82,1475025097!P82,1475025501!P82,1475025921!P82,1475026325!P82,1475026729!P82,1475027133!P82,1475027537!P82,1475055770!P82,1475056175!P82,1475056579!P82,1475056982!P82,1475057386!P82,1475057790!P82,1475058194!P82,1475058598!P82,1475059002!P82,1475059406!P82,1475214395!P82,1475214815!P82,1475215234!P82,1475215654!P82,1475216045!P82,1475216450!P82,1475216870!P82,1475217289!P82,1475217693!P82,1475218097!P82)</f>
        <v>0</v>
      </c>
      <c r="Q82">
        <f>MEDIAN(1475023868!Q82,1475024273!Q82,1475024677!Q82,1475025097!Q82,1475025501!Q82,1475025921!Q82,1475026325!Q82,1475026729!Q82,1475027133!Q82,1475027537!Q82,1475055770!Q82,1475056175!Q82,1475056579!Q82,1475056982!Q82,1475057386!Q82,1475057790!Q82,1475058194!Q82,1475058598!Q82,1475059002!Q82,1475059406!Q82,1475214395!Q82,1475214815!Q82,1475215234!Q82,1475215654!Q82,1475216045!Q82,1475216450!Q82,1475216870!Q82,1475217289!Q82,1475217693!Q82,1475218097!Q82)</f>
        <v>0</v>
      </c>
      <c r="R82">
        <f>MEDIAN(1475023868!R82,1475024273!R82,1475024677!R82,1475025097!R82,1475025501!R82,1475025921!R82,1475026325!R82,1475026729!R82,1475027133!R82,1475027537!R82,1475055770!R82,1475056175!R82,1475056579!R82,1475056982!R82,1475057386!R82,1475057790!R82,1475058194!R82,1475058598!R82,1475059002!R82,1475059406!R82,1475214395!R82,1475214815!R82,1475215234!R82,1475215654!R82,1475216045!R82,1475216450!R82,1475216870!R82,1475217289!R82,1475217693!R82,1475218097!R82)</f>
        <v>0</v>
      </c>
      <c r="S82">
        <f>MEDIAN(1475023868!S82,1475024273!S82,1475024677!S82,1475025097!S82,1475025501!S82,1475025921!S82,1475026325!S82,1475026729!S82,1475027133!S82,1475027537!S82,1475055770!S82,1475056175!S82,1475056579!S82,1475056982!S82,1475057386!S82,1475057790!S82,1475058194!S82,1475058598!S82,1475059002!S82,1475059406!S82,1475214395!S82,1475214815!S82,1475215234!S82,1475215654!S82,1475216045!S82,1475216450!S82,1475216870!S82,1475217289!S82,1475217693!S82,1475218097!S82)</f>
        <v>0</v>
      </c>
      <c r="T82">
        <f>MEDIAN(1475023868!T82,1475024273!T82,1475024677!T82,1475025097!T82,1475025501!T82,1475025921!T82,1475026325!T82,1475026729!T82,1475027133!T82,1475027537!T82,1475055770!T82,1475056175!T82,1475056579!T82,1475056982!T82,1475057386!T82,1475057790!T82,1475058194!T82,1475058598!T82,1475059002!T82,1475059406!T82,1475214395!T82,1475214815!T82,1475215234!T82,1475215654!T82,1475216045!T82,1475216450!T82,1475216870!T82,1475217289!T82,1475217693!T82,1475218097!T82)</f>
        <v>0</v>
      </c>
      <c r="U82">
        <f>MEDIAN(1475023868!U82,1475024273!U82,1475024677!U82,1475025097!U82,1475025501!U82,1475025921!U82,1475026325!U82,1475026729!U82,1475027133!U82,1475027537!U82,1475055770!U82,1475056175!U82,1475056579!U82,1475056982!U82,1475057386!U82,1475057790!U82,1475058194!U82,1475058598!U82,1475059002!U82,1475059406!U82,1475214395!U82,1475214815!U82,1475215234!U82,1475215654!U82,1475216045!U82,1475216450!U82,1475216870!U82,1475217289!U82,1475217693!U82,1475218097!U82)</f>
        <v>0</v>
      </c>
      <c r="V82">
        <f>MEDIAN(1475023868!V82,1475024273!V82,1475024677!V82,1475025097!V82,1475025501!V82,1475025921!V82,1475026325!V82,1475026729!V82,1475027133!V82,1475027537!V82,1475055770!V82,1475056175!V82,1475056579!V82,1475056982!V82,1475057386!V82,1475057790!V82,1475058194!V82,1475058598!V82,1475059002!V82,1475059406!V82,1475214395!V82,1475214815!V82,1475215234!V82,1475215654!V82,1475216045!V82,1475216450!V82,1475216870!V82,1475217289!V82,1475217693!V82,1475218097!V82)</f>
        <v>0</v>
      </c>
      <c r="W82">
        <f>MEDIAN(1475023868!W82,1475024273!W82,1475024677!W82,1475025097!W82,1475025501!W82,1475025921!W82,1475026325!W82,1475026729!W82,1475027133!W82,1475027537!W82,1475055770!W82,1475056175!W82,1475056579!W82,1475056982!W82,1475057386!W82,1475057790!W82,1475058194!W82,1475058598!W82,1475059002!W82,1475059406!W82,1475214395!W82,1475214815!W82,1475215234!W82,1475215654!W82,1475216045!W82,1475216450!W82,1475216870!W82,1475217289!W82,1475217693!W82,1475218097!W82)</f>
        <v>0</v>
      </c>
    </row>
    <row r="83" spans="1:23">
      <c r="A83">
        <f>MEDIAN(1475023868!A83,1475024273!A83,1475024677!A83,1475025097!A83,1475025501!A83,1475025921!A83,1475026325!A83,1475026729!A83,1475027133!A83,1475027537!A83,1475055770!A83,1475056175!A83,1475056579!A83,1475056982!A83,1475057386!A83,1475057790!A83,1475058194!A83,1475058598!A83,1475059002!A83,1475059406!A83,1475214395!A83,1475214815!A83,1475215234!A83,1475215654!A83,1475216045!A83,1475216450!A83,1475216870!A83,1475217289!A83,1475217693!A83,1475218097!A83)</f>
        <v>0</v>
      </c>
      <c r="B83">
        <f>MEDIAN(1475023868!B83,1475024273!B83,1475024677!B83,1475025097!B83,1475025501!B83,1475025921!B83,1475026325!B83,1475026729!B83,1475027133!B83,1475027537!B83,1475055770!B83,1475056175!B83,1475056579!B83,1475056982!B83,1475057386!B83,1475057790!B83,1475058194!B83,1475058598!B83,1475059002!B83,1475059406!B83,1475214395!B83,1475214815!B83,1475215234!B83,1475215654!B83,1475216045!B83,1475216450!B83,1475216870!B83,1475217289!B83,1475217693!B83,1475218097!B83)</f>
        <v>0</v>
      </c>
      <c r="C83">
        <f>MEDIAN(1475023868!C83,1475024273!C83,1475024677!C83,1475025097!C83,1475025501!C83,1475025921!C83,1475026325!C83,1475026729!C83,1475027133!C83,1475027537!C83,1475055770!C83,1475056175!C83,1475056579!C83,1475056982!C83,1475057386!C83,1475057790!C83,1475058194!C83,1475058598!C83,1475059002!C83,1475059406!C83,1475214395!C83,1475214815!C83,1475215234!C83,1475215654!C83,1475216045!C83,1475216450!C83,1475216870!C83,1475217289!C83,1475217693!C83,1475218097!C83)</f>
        <v>0</v>
      </c>
      <c r="D83">
        <f>MEDIAN(1475023868!D83,1475024273!D83,1475024677!D83,1475025097!D83,1475025501!D83,1475025921!D83,1475026325!D83,1475026729!D83,1475027133!D83,1475027537!D83,1475055770!D83,1475056175!D83,1475056579!D83,1475056982!D83,1475057386!D83,1475057790!D83,1475058194!D83,1475058598!D83,1475059002!D83,1475059406!D83,1475214395!D83,1475214815!D83,1475215234!D83,1475215654!D83,1475216045!D83,1475216450!D83,1475216870!D83,1475217289!D83,1475217693!D83,1475218097!D83)</f>
        <v>0</v>
      </c>
      <c r="E83">
        <f>MEDIAN(1475023868!E83,1475024273!E83,1475024677!E83,1475025097!E83,1475025501!E83,1475025921!E83,1475026325!E83,1475026729!E83,1475027133!E83,1475027537!E83,1475055770!E83,1475056175!E83,1475056579!E83,1475056982!E83,1475057386!E83,1475057790!E83,1475058194!E83,1475058598!E83,1475059002!E83,1475059406!E83,1475214395!E83,1475214815!E83,1475215234!E83,1475215654!E83,1475216045!E83,1475216450!E83,1475216870!E83,1475217289!E83,1475217693!E83,1475218097!E83)</f>
        <v>0</v>
      </c>
      <c r="F83">
        <f>MEDIAN(1475023868!F83,1475024273!F83,1475024677!F83,1475025097!F83,1475025501!F83,1475025921!F83,1475026325!F83,1475026729!F83,1475027133!F83,1475027537!F83,1475055770!F83,1475056175!F83,1475056579!F83,1475056982!F83,1475057386!F83,1475057790!F83,1475058194!F83,1475058598!F83,1475059002!F83,1475059406!F83,1475214395!F83,1475214815!F83,1475215234!F83,1475215654!F83,1475216045!F83,1475216450!F83,1475216870!F83,1475217289!F83,1475217693!F83,1475218097!F83)</f>
        <v>0</v>
      </c>
      <c r="G83">
        <f>MEDIAN(1475023868!G83,1475024273!G83,1475024677!G83,1475025097!G83,1475025501!G83,1475025921!G83,1475026325!G83,1475026729!G83,1475027133!G83,1475027537!G83,1475055770!G83,1475056175!G83,1475056579!G83,1475056982!G83,1475057386!G83,1475057790!G83,1475058194!G83,1475058598!G83,1475059002!G83,1475059406!G83,1475214395!G83,1475214815!G83,1475215234!G83,1475215654!G83,1475216045!G83,1475216450!G83,1475216870!G83,1475217289!G83,1475217693!G83,1475218097!G83)</f>
        <v>0</v>
      </c>
      <c r="H83">
        <f>MEDIAN(1475023868!H83,1475024273!H83,1475024677!H83,1475025097!H83,1475025501!H83,1475025921!H83,1475026325!H83,1475026729!H83,1475027133!H83,1475027537!H83,1475055770!H83,1475056175!H83,1475056579!H83,1475056982!H83,1475057386!H83,1475057790!H83,1475058194!H83,1475058598!H83,1475059002!H83,1475059406!H83,1475214395!H83,1475214815!H83,1475215234!H83,1475215654!H83,1475216045!H83,1475216450!H83,1475216870!H83,1475217289!H83,1475217693!H83,1475218097!H83)</f>
        <v>0</v>
      </c>
      <c r="I83">
        <f>MEDIAN(1475023868!I83,1475024273!I83,1475024677!I83,1475025097!I83,1475025501!I83,1475025921!I83,1475026325!I83,1475026729!I83,1475027133!I83,1475027537!I83,1475055770!I83,1475056175!I83,1475056579!I83,1475056982!I83,1475057386!I83,1475057790!I83,1475058194!I83,1475058598!I83,1475059002!I83,1475059406!I83,1475214395!I83,1475214815!I83,1475215234!I83,1475215654!I83,1475216045!I83,1475216450!I83,1475216870!I83,1475217289!I83,1475217693!I83,1475218097!I83)</f>
        <v>0</v>
      </c>
      <c r="J83">
        <f>MEDIAN(1475023868!J83,1475024273!J83,1475024677!J83,1475025097!J83,1475025501!J83,1475025921!J83,1475026325!J83,1475026729!J83,1475027133!J83,1475027537!J83,1475055770!J83,1475056175!J83,1475056579!J83,1475056982!J83,1475057386!J83,1475057790!J83,1475058194!J83,1475058598!J83,1475059002!J83,1475059406!J83,1475214395!J83,1475214815!J83,1475215234!J83,1475215654!J83,1475216045!J83,1475216450!J83,1475216870!J83,1475217289!J83,1475217693!J83,1475218097!J83)</f>
        <v>0</v>
      </c>
      <c r="K83">
        <f>MEDIAN(1475023868!K83,1475024273!K83,1475024677!K83,1475025097!K83,1475025501!K83,1475025921!K83,1475026325!K83,1475026729!K83,1475027133!K83,1475027537!K83,1475055770!K83,1475056175!K83,1475056579!K83,1475056982!K83,1475057386!K83,1475057790!K83,1475058194!K83,1475058598!K83,1475059002!K83,1475059406!K83,1475214395!K83,1475214815!K83,1475215234!K83,1475215654!K83,1475216045!K83,1475216450!K83,1475216870!K83,1475217289!K83,1475217693!K83,1475218097!K83)</f>
        <v>0</v>
      </c>
      <c r="L83">
        <f>MEDIAN(1475023868!L83,1475024273!L83,1475024677!L83,1475025097!L83,1475025501!L83,1475025921!L83,1475026325!L83,1475026729!L83,1475027133!L83,1475027537!L83,1475055770!L83,1475056175!L83,1475056579!L83,1475056982!L83,1475057386!L83,1475057790!L83,1475058194!L83,1475058598!L83,1475059002!L83,1475059406!L83,1475214395!L83,1475214815!L83,1475215234!L83,1475215654!L83,1475216045!L83,1475216450!L83,1475216870!L83,1475217289!L83,1475217693!L83,1475218097!L83)</f>
        <v>0</v>
      </c>
      <c r="M83">
        <f>MEDIAN(1475023868!M83,1475024273!M83,1475024677!M83,1475025097!M83,1475025501!M83,1475025921!M83,1475026325!M83,1475026729!M83,1475027133!M83,1475027537!M83,1475055770!M83,1475056175!M83,1475056579!M83,1475056982!M83,1475057386!M83,1475057790!M83,1475058194!M83,1475058598!M83,1475059002!M83,1475059406!M83,1475214395!M83,1475214815!M83,1475215234!M83,1475215654!M83,1475216045!M83,1475216450!M83,1475216870!M83,1475217289!M83,1475217693!M83,1475218097!M83)</f>
        <v>0</v>
      </c>
      <c r="N83">
        <f>MEDIAN(1475023868!N83,1475024273!N83,1475024677!N83,1475025097!N83,1475025501!N83,1475025921!N83,1475026325!N83,1475026729!N83,1475027133!N83,1475027537!N83,1475055770!N83,1475056175!N83,1475056579!N83,1475056982!N83,1475057386!N83,1475057790!N83,1475058194!N83,1475058598!N83,1475059002!N83,1475059406!N83,1475214395!N83,1475214815!N83,1475215234!N83,1475215654!N83,1475216045!N83,1475216450!N83,1475216870!N83,1475217289!N83,1475217693!N83,1475218097!N83)</f>
        <v>0</v>
      </c>
      <c r="O83">
        <f>MEDIAN(1475023868!O83,1475024273!O83,1475024677!O83,1475025097!O83,1475025501!O83,1475025921!O83,1475026325!O83,1475026729!O83,1475027133!O83,1475027537!O83,1475055770!O83,1475056175!O83,1475056579!O83,1475056982!O83,1475057386!O83,1475057790!O83,1475058194!O83,1475058598!O83,1475059002!O83,1475059406!O83,1475214395!O83,1475214815!O83,1475215234!O83,1475215654!O83,1475216045!O83,1475216450!O83,1475216870!O83,1475217289!O83,1475217693!O83,1475218097!O83)</f>
        <v>0</v>
      </c>
      <c r="P83">
        <f>MEDIAN(1475023868!P83,1475024273!P83,1475024677!P83,1475025097!P83,1475025501!P83,1475025921!P83,1475026325!P83,1475026729!P83,1475027133!P83,1475027537!P83,1475055770!P83,1475056175!P83,1475056579!P83,1475056982!P83,1475057386!P83,1475057790!P83,1475058194!P83,1475058598!P83,1475059002!P83,1475059406!P83,1475214395!P83,1475214815!P83,1475215234!P83,1475215654!P83,1475216045!P83,1475216450!P83,1475216870!P83,1475217289!P83,1475217693!P83,1475218097!P83)</f>
        <v>0</v>
      </c>
      <c r="Q83">
        <f>MEDIAN(1475023868!Q83,1475024273!Q83,1475024677!Q83,1475025097!Q83,1475025501!Q83,1475025921!Q83,1475026325!Q83,1475026729!Q83,1475027133!Q83,1475027537!Q83,1475055770!Q83,1475056175!Q83,1475056579!Q83,1475056982!Q83,1475057386!Q83,1475057790!Q83,1475058194!Q83,1475058598!Q83,1475059002!Q83,1475059406!Q83,1475214395!Q83,1475214815!Q83,1475215234!Q83,1475215654!Q83,1475216045!Q83,1475216450!Q83,1475216870!Q83,1475217289!Q83,1475217693!Q83,1475218097!Q83)</f>
        <v>0</v>
      </c>
      <c r="R83">
        <f>MEDIAN(1475023868!R83,1475024273!R83,1475024677!R83,1475025097!R83,1475025501!R83,1475025921!R83,1475026325!R83,1475026729!R83,1475027133!R83,1475027537!R83,1475055770!R83,1475056175!R83,1475056579!R83,1475056982!R83,1475057386!R83,1475057790!R83,1475058194!R83,1475058598!R83,1475059002!R83,1475059406!R83,1475214395!R83,1475214815!R83,1475215234!R83,1475215654!R83,1475216045!R83,1475216450!R83,1475216870!R83,1475217289!R83,1475217693!R83,1475218097!R83)</f>
        <v>0</v>
      </c>
      <c r="S83">
        <f>MEDIAN(1475023868!S83,1475024273!S83,1475024677!S83,1475025097!S83,1475025501!S83,1475025921!S83,1475026325!S83,1475026729!S83,1475027133!S83,1475027537!S83,1475055770!S83,1475056175!S83,1475056579!S83,1475056982!S83,1475057386!S83,1475057790!S83,1475058194!S83,1475058598!S83,1475059002!S83,1475059406!S83,1475214395!S83,1475214815!S83,1475215234!S83,1475215654!S83,1475216045!S83,1475216450!S83,1475216870!S83,1475217289!S83,1475217693!S83,1475218097!S83)</f>
        <v>0</v>
      </c>
      <c r="T83">
        <f>MEDIAN(1475023868!T83,1475024273!T83,1475024677!T83,1475025097!T83,1475025501!T83,1475025921!T83,1475026325!T83,1475026729!T83,1475027133!T83,1475027537!T83,1475055770!T83,1475056175!T83,1475056579!T83,1475056982!T83,1475057386!T83,1475057790!T83,1475058194!T83,1475058598!T83,1475059002!T83,1475059406!T83,1475214395!T83,1475214815!T83,1475215234!T83,1475215654!T83,1475216045!T83,1475216450!T83,1475216870!T83,1475217289!T83,1475217693!T83,1475218097!T83)</f>
        <v>0</v>
      </c>
      <c r="U83">
        <f>MEDIAN(1475023868!U83,1475024273!U83,1475024677!U83,1475025097!U83,1475025501!U83,1475025921!U83,1475026325!U83,1475026729!U83,1475027133!U83,1475027537!U83,1475055770!U83,1475056175!U83,1475056579!U83,1475056982!U83,1475057386!U83,1475057790!U83,1475058194!U83,1475058598!U83,1475059002!U83,1475059406!U83,1475214395!U83,1475214815!U83,1475215234!U83,1475215654!U83,1475216045!U83,1475216450!U83,1475216870!U83,1475217289!U83,1475217693!U83,1475218097!U83)</f>
        <v>0</v>
      </c>
      <c r="V83">
        <f>MEDIAN(1475023868!V83,1475024273!V83,1475024677!V83,1475025097!V83,1475025501!V83,1475025921!V83,1475026325!V83,1475026729!V83,1475027133!V83,1475027537!V83,1475055770!V83,1475056175!V83,1475056579!V83,1475056982!V83,1475057386!V83,1475057790!V83,1475058194!V83,1475058598!V83,1475059002!V83,1475059406!V83,1475214395!V83,1475214815!V83,1475215234!V83,1475215654!V83,1475216045!V83,1475216450!V83,1475216870!V83,1475217289!V83,1475217693!V83,1475218097!V83)</f>
        <v>0</v>
      </c>
      <c r="W83">
        <f>MEDIAN(1475023868!W83,1475024273!W83,1475024677!W83,1475025097!W83,1475025501!W83,1475025921!W83,1475026325!W83,1475026729!W83,1475027133!W83,1475027537!W83,1475055770!W83,1475056175!W83,1475056579!W83,1475056982!W83,1475057386!W83,1475057790!W83,1475058194!W83,1475058598!W83,1475059002!W83,1475059406!W83,1475214395!W83,1475214815!W83,1475215234!W83,1475215654!W83,1475216045!W83,1475216450!W83,1475216870!W83,1475217289!W83,1475217693!W83,1475218097!W83)</f>
        <v>0</v>
      </c>
    </row>
    <row r="84" spans="1:23">
      <c r="A84">
        <f>MEDIAN(1475023868!A84,1475024273!A84,1475024677!A84,1475025097!A84,1475025501!A84,1475025921!A84,1475026325!A84,1475026729!A84,1475027133!A84,1475027537!A84,1475055770!A84,1475056175!A84,1475056579!A84,1475056982!A84,1475057386!A84,1475057790!A84,1475058194!A84,1475058598!A84,1475059002!A84,1475059406!A84,1475214395!A84,1475214815!A84,1475215234!A84,1475215654!A84,1475216045!A84,1475216450!A84,1475216870!A84,1475217289!A84,1475217693!A84,1475218097!A84)</f>
        <v>0</v>
      </c>
      <c r="B84">
        <f>MEDIAN(1475023868!B84,1475024273!B84,1475024677!B84,1475025097!B84,1475025501!B84,1475025921!B84,1475026325!B84,1475026729!B84,1475027133!B84,1475027537!B84,1475055770!B84,1475056175!B84,1475056579!B84,1475056982!B84,1475057386!B84,1475057790!B84,1475058194!B84,1475058598!B84,1475059002!B84,1475059406!B84,1475214395!B84,1475214815!B84,1475215234!B84,1475215654!B84,1475216045!B84,1475216450!B84,1475216870!B84,1475217289!B84,1475217693!B84,1475218097!B84)</f>
        <v>0</v>
      </c>
      <c r="C84">
        <f>MEDIAN(1475023868!C84,1475024273!C84,1475024677!C84,1475025097!C84,1475025501!C84,1475025921!C84,1475026325!C84,1475026729!C84,1475027133!C84,1475027537!C84,1475055770!C84,1475056175!C84,1475056579!C84,1475056982!C84,1475057386!C84,1475057790!C84,1475058194!C84,1475058598!C84,1475059002!C84,1475059406!C84,1475214395!C84,1475214815!C84,1475215234!C84,1475215654!C84,1475216045!C84,1475216450!C84,1475216870!C84,1475217289!C84,1475217693!C84,1475218097!C84)</f>
        <v>0</v>
      </c>
      <c r="D84">
        <f>MEDIAN(1475023868!D84,1475024273!D84,1475024677!D84,1475025097!D84,1475025501!D84,1475025921!D84,1475026325!D84,1475026729!D84,1475027133!D84,1475027537!D84,1475055770!D84,1475056175!D84,1475056579!D84,1475056982!D84,1475057386!D84,1475057790!D84,1475058194!D84,1475058598!D84,1475059002!D84,1475059406!D84,1475214395!D84,1475214815!D84,1475215234!D84,1475215654!D84,1475216045!D84,1475216450!D84,1475216870!D84,1475217289!D84,1475217693!D84,1475218097!D84)</f>
        <v>0</v>
      </c>
      <c r="E84">
        <f>MEDIAN(1475023868!E84,1475024273!E84,1475024677!E84,1475025097!E84,1475025501!E84,1475025921!E84,1475026325!E84,1475026729!E84,1475027133!E84,1475027537!E84,1475055770!E84,1475056175!E84,1475056579!E84,1475056982!E84,1475057386!E84,1475057790!E84,1475058194!E84,1475058598!E84,1475059002!E84,1475059406!E84,1475214395!E84,1475214815!E84,1475215234!E84,1475215654!E84,1475216045!E84,1475216450!E84,1475216870!E84,1475217289!E84,1475217693!E84,1475218097!E84)</f>
        <v>0</v>
      </c>
      <c r="F84">
        <f>MEDIAN(1475023868!F84,1475024273!F84,1475024677!F84,1475025097!F84,1475025501!F84,1475025921!F84,1475026325!F84,1475026729!F84,1475027133!F84,1475027537!F84,1475055770!F84,1475056175!F84,1475056579!F84,1475056982!F84,1475057386!F84,1475057790!F84,1475058194!F84,1475058598!F84,1475059002!F84,1475059406!F84,1475214395!F84,1475214815!F84,1475215234!F84,1475215654!F84,1475216045!F84,1475216450!F84,1475216870!F84,1475217289!F84,1475217693!F84,1475218097!F84)</f>
        <v>0</v>
      </c>
      <c r="G84">
        <f>MEDIAN(1475023868!G84,1475024273!G84,1475024677!G84,1475025097!G84,1475025501!G84,1475025921!G84,1475026325!G84,1475026729!G84,1475027133!G84,1475027537!G84,1475055770!G84,1475056175!G84,1475056579!G84,1475056982!G84,1475057386!G84,1475057790!G84,1475058194!G84,1475058598!G84,1475059002!G84,1475059406!G84,1475214395!G84,1475214815!G84,1475215234!G84,1475215654!G84,1475216045!G84,1475216450!G84,1475216870!G84,1475217289!G84,1475217693!G84,1475218097!G84)</f>
        <v>0</v>
      </c>
      <c r="H84">
        <f>MEDIAN(1475023868!H84,1475024273!H84,1475024677!H84,1475025097!H84,1475025501!H84,1475025921!H84,1475026325!H84,1475026729!H84,1475027133!H84,1475027537!H84,1475055770!H84,1475056175!H84,1475056579!H84,1475056982!H84,1475057386!H84,1475057790!H84,1475058194!H84,1475058598!H84,1475059002!H84,1475059406!H84,1475214395!H84,1475214815!H84,1475215234!H84,1475215654!H84,1475216045!H84,1475216450!H84,1475216870!H84,1475217289!H84,1475217693!H84,1475218097!H84)</f>
        <v>0</v>
      </c>
      <c r="I84">
        <f>MEDIAN(1475023868!I84,1475024273!I84,1475024677!I84,1475025097!I84,1475025501!I84,1475025921!I84,1475026325!I84,1475026729!I84,1475027133!I84,1475027537!I84,1475055770!I84,1475056175!I84,1475056579!I84,1475056982!I84,1475057386!I84,1475057790!I84,1475058194!I84,1475058598!I84,1475059002!I84,1475059406!I84,1475214395!I84,1475214815!I84,1475215234!I84,1475215654!I84,1475216045!I84,1475216450!I84,1475216870!I84,1475217289!I84,1475217693!I84,1475218097!I84)</f>
        <v>0</v>
      </c>
      <c r="J84">
        <f>MEDIAN(1475023868!J84,1475024273!J84,1475024677!J84,1475025097!J84,1475025501!J84,1475025921!J84,1475026325!J84,1475026729!J84,1475027133!J84,1475027537!J84,1475055770!J84,1475056175!J84,1475056579!J84,1475056982!J84,1475057386!J84,1475057790!J84,1475058194!J84,1475058598!J84,1475059002!J84,1475059406!J84,1475214395!J84,1475214815!J84,1475215234!J84,1475215654!J84,1475216045!J84,1475216450!J84,1475216870!J84,1475217289!J84,1475217693!J84,1475218097!J84)</f>
        <v>0</v>
      </c>
      <c r="K84">
        <f>MEDIAN(1475023868!K84,1475024273!K84,1475024677!K84,1475025097!K84,1475025501!K84,1475025921!K84,1475026325!K84,1475026729!K84,1475027133!K84,1475027537!K84,1475055770!K84,1475056175!K84,1475056579!K84,1475056982!K84,1475057386!K84,1475057790!K84,1475058194!K84,1475058598!K84,1475059002!K84,1475059406!K84,1475214395!K84,1475214815!K84,1475215234!K84,1475215654!K84,1475216045!K84,1475216450!K84,1475216870!K84,1475217289!K84,1475217693!K84,1475218097!K84)</f>
        <v>0</v>
      </c>
      <c r="L84">
        <f>MEDIAN(1475023868!L84,1475024273!L84,1475024677!L84,1475025097!L84,1475025501!L84,1475025921!L84,1475026325!L84,1475026729!L84,1475027133!L84,1475027537!L84,1475055770!L84,1475056175!L84,1475056579!L84,1475056982!L84,1475057386!L84,1475057790!L84,1475058194!L84,1475058598!L84,1475059002!L84,1475059406!L84,1475214395!L84,1475214815!L84,1475215234!L84,1475215654!L84,1475216045!L84,1475216450!L84,1475216870!L84,1475217289!L84,1475217693!L84,1475218097!L84)</f>
        <v>0</v>
      </c>
      <c r="M84">
        <f>MEDIAN(1475023868!M84,1475024273!M84,1475024677!M84,1475025097!M84,1475025501!M84,1475025921!M84,1475026325!M84,1475026729!M84,1475027133!M84,1475027537!M84,1475055770!M84,1475056175!M84,1475056579!M84,1475056982!M84,1475057386!M84,1475057790!M84,1475058194!M84,1475058598!M84,1475059002!M84,1475059406!M84,1475214395!M84,1475214815!M84,1475215234!M84,1475215654!M84,1475216045!M84,1475216450!M84,1475216870!M84,1475217289!M84,1475217693!M84,1475218097!M84)</f>
        <v>0</v>
      </c>
      <c r="N84">
        <f>MEDIAN(1475023868!N84,1475024273!N84,1475024677!N84,1475025097!N84,1475025501!N84,1475025921!N84,1475026325!N84,1475026729!N84,1475027133!N84,1475027537!N84,1475055770!N84,1475056175!N84,1475056579!N84,1475056982!N84,1475057386!N84,1475057790!N84,1475058194!N84,1475058598!N84,1475059002!N84,1475059406!N84,1475214395!N84,1475214815!N84,1475215234!N84,1475215654!N84,1475216045!N84,1475216450!N84,1475216870!N84,1475217289!N84,1475217693!N84,1475218097!N84)</f>
        <v>0</v>
      </c>
      <c r="O84">
        <f>MEDIAN(1475023868!O84,1475024273!O84,1475024677!O84,1475025097!O84,1475025501!O84,1475025921!O84,1475026325!O84,1475026729!O84,1475027133!O84,1475027537!O84,1475055770!O84,1475056175!O84,1475056579!O84,1475056982!O84,1475057386!O84,1475057790!O84,1475058194!O84,1475058598!O84,1475059002!O84,1475059406!O84,1475214395!O84,1475214815!O84,1475215234!O84,1475215654!O84,1475216045!O84,1475216450!O84,1475216870!O84,1475217289!O84,1475217693!O84,1475218097!O84)</f>
        <v>0</v>
      </c>
      <c r="P84">
        <f>MEDIAN(1475023868!P84,1475024273!P84,1475024677!P84,1475025097!P84,1475025501!P84,1475025921!P84,1475026325!P84,1475026729!P84,1475027133!P84,1475027537!P84,1475055770!P84,1475056175!P84,1475056579!P84,1475056982!P84,1475057386!P84,1475057790!P84,1475058194!P84,1475058598!P84,1475059002!P84,1475059406!P84,1475214395!P84,1475214815!P84,1475215234!P84,1475215654!P84,1475216045!P84,1475216450!P84,1475216870!P84,1475217289!P84,1475217693!P84,1475218097!P84)</f>
        <v>0</v>
      </c>
      <c r="Q84">
        <f>MEDIAN(1475023868!Q84,1475024273!Q84,1475024677!Q84,1475025097!Q84,1475025501!Q84,1475025921!Q84,1475026325!Q84,1475026729!Q84,1475027133!Q84,1475027537!Q84,1475055770!Q84,1475056175!Q84,1475056579!Q84,1475056982!Q84,1475057386!Q84,1475057790!Q84,1475058194!Q84,1475058598!Q84,1475059002!Q84,1475059406!Q84,1475214395!Q84,1475214815!Q84,1475215234!Q84,1475215654!Q84,1475216045!Q84,1475216450!Q84,1475216870!Q84,1475217289!Q84,1475217693!Q84,1475218097!Q84)</f>
        <v>0</v>
      </c>
      <c r="R84">
        <f>MEDIAN(1475023868!R84,1475024273!R84,1475024677!R84,1475025097!R84,1475025501!R84,1475025921!R84,1475026325!R84,1475026729!R84,1475027133!R84,1475027537!R84,1475055770!R84,1475056175!R84,1475056579!R84,1475056982!R84,1475057386!R84,1475057790!R84,1475058194!R84,1475058598!R84,1475059002!R84,1475059406!R84,1475214395!R84,1475214815!R84,1475215234!R84,1475215654!R84,1475216045!R84,1475216450!R84,1475216870!R84,1475217289!R84,1475217693!R84,1475218097!R84)</f>
        <v>0</v>
      </c>
      <c r="S84">
        <f>MEDIAN(1475023868!S84,1475024273!S84,1475024677!S84,1475025097!S84,1475025501!S84,1475025921!S84,1475026325!S84,1475026729!S84,1475027133!S84,1475027537!S84,1475055770!S84,1475056175!S84,1475056579!S84,1475056982!S84,1475057386!S84,1475057790!S84,1475058194!S84,1475058598!S84,1475059002!S84,1475059406!S84,1475214395!S84,1475214815!S84,1475215234!S84,1475215654!S84,1475216045!S84,1475216450!S84,1475216870!S84,1475217289!S84,1475217693!S84,1475218097!S84)</f>
        <v>0</v>
      </c>
      <c r="T84">
        <f>MEDIAN(1475023868!T84,1475024273!T84,1475024677!T84,1475025097!T84,1475025501!T84,1475025921!T84,1475026325!T84,1475026729!T84,1475027133!T84,1475027537!T84,1475055770!T84,1475056175!T84,1475056579!T84,1475056982!T84,1475057386!T84,1475057790!T84,1475058194!T84,1475058598!T84,1475059002!T84,1475059406!T84,1475214395!T84,1475214815!T84,1475215234!T84,1475215654!T84,1475216045!T84,1475216450!T84,1475216870!T84,1475217289!T84,1475217693!T84,1475218097!T84)</f>
        <v>0</v>
      </c>
      <c r="U84">
        <f>MEDIAN(1475023868!U84,1475024273!U84,1475024677!U84,1475025097!U84,1475025501!U84,1475025921!U84,1475026325!U84,1475026729!U84,1475027133!U84,1475027537!U84,1475055770!U84,1475056175!U84,1475056579!U84,1475056982!U84,1475057386!U84,1475057790!U84,1475058194!U84,1475058598!U84,1475059002!U84,1475059406!U84,1475214395!U84,1475214815!U84,1475215234!U84,1475215654!U84,1475216045!U84,1475216450!U84,1475216870!U84,1475217289!U84,1475217693!U84,1475218097!U84)</f>
        <v>0</v>
      </c>
      <c r="V84">
        <f>MEDIAN(1475023868!V84,1475024273!V84,1475024677!V84,1475025097!V84,1475025501!V84,1475025921!V84,1475026325!V84,1475026729!V84,1475027133!V84,1475027537!V84,1475055770!V84,1475056175!V84,1475056579!V84,1475056982!V84,1475057386!V84,1475057790!V84,1475058194!V84,1475058598!V84,1475059002!V84,1475059406!V84,1475214395!V84,1475214815!V84,1475215234!V84,1475215654!V84,1475216045!V84,1475216450!V84,1475216870!V84,1475217289!V84,1475217693!V84,1475218097!V84)</f>
        <v>0</v>
      </c>
      <c r="W84">
        <f>MEDIAN(1475023868!W84,1475024273!W84,1475024677!W84,1475025097!W84,1475025501!W84,1475025921!W84,1475026325!W84,1475026729!W84,1475027133!W84,1475027537!W84,1475055770!W84,1475056175!W84,1475056579!W84,1475056982!W84,1475057386!W84,1475057790!W84,1475058194!W84,1475058598!W84,1475059002!W84,1475059406!W84,1475214395!W84,1475214815!W84,1475215234!W84,1475215654!W84,1475216045!W84,1475216450!W84,1475216870!W84,1475217289!W84,1475217693!W84,1475218097!W84)</f>
        <v>0</v>
      </c>
    </row>
    <row r="85" spans="1:23">
      <c r="A85">
        <f>MEDIAN(1475023868!A85,1475024273!A85,1475024677!A85,1475025097!A85,1475025501!A85,1475025921!A85,1475026325!A85,1475026729!A85,1475027133!A85,1475027537!A85,1475055770!A85,1475056175!A85,1475056579!A85,1475056982!A85,1475057386!A85,1475057790!A85,1475058194!A85,1475058598!A85,1475059002!A85,1475059406!A85,1475214395!A85,1475214815!A85,1475215234!A85,1475215654!A85,1475216045!A85,1475216450!A85,1475216870!A85,1475217289!A85,1475217693!A85,1475218097!A85)</f>
        <v>0</v>
      </c>
      <c r="B85">
        <f>MEDIAN(1475023868!B85,1475024273!B85,1475024677!B85,1475025097!B85,1475025501!B85,1475025921!B85,1475026325!B85,1475026729!B85,1475027133!B85,1475027537!B85,1475055770!B85,1475056175!B85,1475056579!B85,1475056982!B85,1475057386!B85,1475057790!B85,1475058194!B85,1475058598!B85,1475059002!B85,1475059406!B85,1475214395!B85,1475214815!B85,1475215234!B85,1475215654!B85,1475216045!B85,1475216450!B85,1475216870!B85,1475217289!B85,1475217693!B85,1475218097!B85)</f>
        <v>0</v>
      </c>
      <c r="C85">
        <f>MEDIAN(1475023868!C85,1475024273!C85,1475024677!C85,1475025097!C85,1475025501!C85,1475025921!C85,1475026325!C85,1475026729!C85,1475027133!C85,1475027537!C85,1475055770!C85,1475056175!C85,1475056579!C85,1475056982!C85,1475057386!C85,1475057790!C85,1475058194!C85,1475058598!C85,1475059002!C85,1475059406!C85,1475214395!C85,1475214815!C85,1475215234!C85,1475215654!C85,1475216045!C85,1475216450!C85,1475216870!C85,1475217289!C85,1475217693!C85,1475218097!C85)</f>
        <v>0</v>
      </c>
      <c r="D85">
        <f>MEDIAN(1475023868!D85,1475024273!D85,1475024677!D85,1475025097!D85,1475025501!D85,1475025921!D85,1475026325!D85,1475026729!D85,1475027133!D85,1475027537!D85,1475055770!D85,1475056175!D85,1475056579!D85,1475056982!D85,1475057386!D85,1475057790!D85,1475058194!D85,1475058598!D85,1475059002!D85,1475059406!D85,1475214395!D85,1475214815!D85,1475215234!D85,1475215654!D85,1475216045!D85,1475216450!D85,1475216870!D85,1475217289!D85,1475217693!D85,1475218097!D85)</f>
        <v>0</v>
      </c>
      <c r="E85">
        <f>MEDIAN(1475023868!E85,1475024273!E85,1475024677!E85,1475025097!E85,1475025501!E85,1475025921!E85,1475026325!E85,1475026729!E85,1475027133!E85,1475027537!E85,1475055770!E85,1475056175!E85,1475056579!E85,1475056982!E85,1475057386!E85,1475057790!E85,1475058194!E85,1475058598!E85,1475059002!E85,1475059406!E85,1475214395!E85,1475214815!E85,1475215234!E85,1475215654!E85,1475216045!E85,1475216450!E85,1475216870!E85,1475217289!E85,1475217693!E85,1475218097!E85)</f>
        <v>0</v>
      </c>
      <c r="F85">
        <f>MEDIAN(1475023868!F85,1475024273!F85,1475024677!F85,1475025097!F85,1475025501!F85,1475025921!F85,1475026325!F85,1475026729!F85,1475027133!F85,1475027537!F85,1475055770!F85,1475056175!F85,1475056579!F85,1475056982!F85,1475057386!F85,1475057790!F85,1475058194!F85,1475058598!F85,1475059002!F85,1475059406!F85,1475214395!F85,1475214815!F85,1475215234!F85,1475215654!F85,1475216045!F85,1475216450!F85,1475216870!F85,1475217289!F85,1475217693!F85,1475218097!F85)</f>
        <v>0</v>
      </c>
      <c r="G85">
        <f>MEDIAN(1475023868!G85,1475024273!G85,1475024677!G85,1475025097!G85,1475025501!G85,1475025921!G85,1475026325!G85,1475026729!G85,1475027133!G85,1475027537!G85,1475055770!G85,1475056175!G85,1475056579!G85,1475056982!G85,1475057386!G85,1475057790!G85,1475058194!G85,1475058598!G85,1475059002!G85,1475059406!G85,1475214395!G85,1475214815!G85,1475215234!G85,1475215654!G85,1475216045!G85,1475216450!G85,1475216870!G85,1475217289!G85,1475217693!G85,1475218097!G85)</f>
        <v>0</v>
      </c>
      <c r="H85">
        <f>MEDIAN(1475023868!H85,1475024273!H85,1475024677!H85,1475025097!H85,1475025501!H85,1475025921!H85,1475026325!H85,1475026729!H85,1475027133!H85,1475027537!H85,1475055770!H85,1475056175!H85,1475056579!H85,1475056982!H85,1475057386!H85,1475057790!H85,1475058194!H85,1475058598!H85,1475059002!H85,1475059406!H85,1475214395!H85,1475214815!H85,1475215234!H85,1475215654!H85,1475216045!H85,1475216450!H85,1475216870!H85,1475217289!H85,1475217693!H85,1475218097!H85)</f>
        <v>0</v>
      </c>
      <c r="I85">
        <f>MEDIAN(1475023868!I85,1475024273!I85,1475024677!I85,1475025097!I85,1475025501!I85,1475025921!I85,1475026325!I85,1475026729!I85,1475027133!I85,1475027537!I85,1475055770!I85,1475056175!I85,1475056579!I85,1475056982!I85,1475057386!I85,1475057790!I85,1475058194!I85,1475058598!I85,1475059002!I85,1475059406!I85,1475214395!I85,1475214815!I85,1475215234!I85,1475215654!I85,1475216045!I85,1475216450!I85,1475216870!I85,1475217289!I85,1475217693!I85,1475218097!I85)</f>
        <v>0</v>
      </c>
      <c r="J85">
        <f>MEDIAN(1475023868!J85,1475024273!J85,1475024677!J85,1475025097!J85,1475025501!J85,1475025921!J85,1475026325!J85,1475026729!J85,1475027133!J85,1475027537!J85,1475055770!J85,1475056175!J85,1475056579!J85,1475056982!J85,1475057386!J85,1475057790!J85,1475058194!J85,1475058598!J85,1475059002!J85,1475059406!J85,1475214395!J85,1475214815!J85,1475215234!J85,1475215654!J85,1475216045!J85,1475216450!J85,1475216870!J85,1475217289!J85,1475217693!J85,1475218097!J85)</f>
        <v>0</v>
      </c>
      <c r="K85">
        <f>MEDIAN(1475023868!K85,1475024273!K85,1475024677!K85,1475025097!K85,1475025501!K85,1475025921!K85,1475026325!K85,1475026729!K85,1475027133!K85,1475027537!K85,1475055770!K85,1475056175!K85,1475056579!K85,1475056982!K85,1475057386!K85,1475057790!K85,1475058194!K85,1475058598!K85,1475059002!K85,1475059406!K85,1475214395!K85,1475214815!K85,1475215234!K85,1475215654!K85,1475216045!K85,1475216450!K85,1475216870!K85,1475217289!K85,1475217693!K85,1475218097!K85)</f>
        <v>0</v>
      </c>
      <c r="L85">
        <f>MEDIAN(1475023868!L85,1475024273!L85,1475024677!L85,1475025097!L85,1475025501!L85,1475025921!L85,1475026325!L85,1475026729!L85,1475027133!L85,1475027537!L85,1475055770!L85,1475056175!L85,1475056579!L85,1475056982!L85,1475057386!L85,1475057790!L85,1475058194!L85,1475058598!L85,1475059002!L85,1475059406!L85,1475214395!L85,1475214815!L85,1475215234!L85,1475215654!L85,1475216045!L85,1475216450!L85,1475216870!L85,1475217289!L85,1475217693!L85,1475218097!L85)</f>
        <v>0</v>
      </c>
      <c r="M85">
        <f>MEDIAN(1475023868!M85,1475024273!M85,1475024677!M85,1475025097!M85,1475025501!M85,1475025921!M85,1475026325!M85,1475026729!M85,1475027133!M85,1475027537!M85,1475055770!M85,1475056175!M85,1475056579!M85,1475056982!M85,1475057386!M85,1475057790!M85,1475058194!M85,1475058598!M85,1475059002!M85,1475059406!M85,1475214395!M85,1475214815!M85,1475215234!M85,1475215654!M85,1475216045!M85,1475216450!M85,1475216870!M85,1475217289!M85,1475217693!M85,1475218097!M85)</f>
        <v>0</v>
      </c>
      <c r="N85">
        <f>MEDIAN(1475023868!N85,1475024273!N85,1475024677!N85,1475025097!N85,1475025501!N85,1475025921!N85,1475026325!N85,1475026729!N85,1475027133!N85,1475027537!N85,1475055770!N85,1475056175!N85,1475056579!N85,1475056982!N85,1475057386!N85,1475057790!N85,1475058194!N85,1475058598!N85,1475059002!N85,1475059406!N85,1475214395!N85,1475214815!N85,1475215234!N85,1475215654!N85,1475216045!N85,1475216450!N85,1475216870!N85,1475217289!N85,1475217693!N85,1475218097!N85)</f>
        <v>0</v>
      </c>
      <c r="O85">
        <f>MEDIAN(1475023868!O85,1475024273!O85,1475024677!O85,1475025097!O85,1475025501!O85,1475025921!O85,1475026325!O85,1475026729!O85,1475027133!O85,1475027537!O85,1475055770!O85,1475056175!O85,1475056579!O85,1475056982!O85,1475057386!O85,1475057790!O85,1475058194!O85,1475058598!O85,1475059002!O85,1475059406!O85,1475214395!O85,1475214815!O85,1475215234!O85,1475215654!O85,1475216045!O85,1475216450!O85,1475216870!O85,1475217289!O85,1475217693!O85,1475218097!O85)</f>
        <v>0</v>
      </c>
      <c r="P85">
        <f>MEDIAN(1475023868!P85,1475024273!P85,1475024677!P85,1475025097!P85,1475025501!P85,1475025921!P85,1475026325!P85,1475026729!P85,1475027133!P85,1475027537!P85,1475055770!P85,1475056175!P85,1475056579!P85,1475056982!P85,1475057386!P85,1475057790!P85,1475058194!P85,1475058598!P85,1475059002!P85,1475059406!P85,1475214395!P85,1475214815!P85,1475215234!P85,1475215654!P85,1475216045!P85,1475216450!P85,1475216870!P85,1475217289!P85,1475217693!P85,1475218097!P85)</f>
        <v>0</v>
      </c>
      <c r="Q85">
        <f>MEDIAN(1475023868!Q85,1475024273!Q85,1475024677!Q85,1475025097!Q85,1475025501!Q85,1475025921!Q85,1475026325!Q85,1475026729!Q85,1475027133!Q85,1475027537!Q85,1475055770!Q85,1475056175!Q85,1475056579!Q85,1475056982!Q85,1475057386!Q85,1475057790!Q85,1475058194!Q85,1475058598!Q85,1475059002!Q85,1475059406!Q85,1475214395!Q85,1475214815!Q85,1475215234!Q85,1475215654!Q85,1475216045!Q85,1475216450!Q85,1475216870!Q85,1475217289!Q85,1475217693!Q85,1475218097!Q85)</f>
        <v>0</v>
      </c>
      <c r="R85">
        <f>MEDIAN(1475023868!R85,1475024273!R85,1475024677!R85,1475025097!R85,1475025501!R85,1475025921!R85,1475026325!R85,1475026729!R85,1475027133!R85,1475027537!R85,1475055770!R85,1475056175!R85,1475056579!R85,1475056982!R85,1475057386!R85,1475057790!R85,1475058194!R85,1475058598!R85,1475059002!R85,1475059406!R85,1475214395!R85,1475214815!R85,1475215234!R85,1475215654!R85,1475216045!R85,1475216450!R85,1475216870!R85,1475217289!R85,1475217693!R85,1475218097!R85)</f>
        <v>0</v>
      </c>
      <c r="S85">
        <f>MEDIAN(1475023868!S85,1475024273!S85,1475024677!S85,1475025097!S85,1475025501!S85,1475025921!S85,1475026325!S85,1475026729!S85,1475027133!S85,1475027537!S85,1475055770!S85,1475056175!S85,1475056579!S85,1475056982!S85,1475057386!S85,1475057790!S85,1475058194!S85,1475058598!S85,1475059002!S85,1475059406!S85,1475214395!S85,1475214815!S85,1475215234!S85,1475215654!S85,1475216045!S85,1475216450!S85,1475216870!S85,1475217289!S85,1475217693!S85,1475218097!S85)</f>
        <v>0</v>
      </c>
      <c r="T85">
        <f>MEDIAN(1475023868!T85,1475024273!T85,1475024677!T85,1475025097!T85,1475025501!T85,1475025921!T85,1475026325!T85,1475026729!T85,1475027133!T85,1475027537!T85,1475055770!T85,1475056175!T85,1475056579!T85,1475056982!T85,1475057386!T85,1475057790!T85,1475058194!T85,1475058598!T85,1475059002!T85,1475059406!T85,1475214395!T85,1475214815!T85,1475215234!T85,1475215654!T85,1475216045!T85,1475216450!T85,1475216870!T85,1475217289!T85,1475217693!T85,1475218097!T85)</f>
        <v>0</v>
      </c>
      <c r="U85">
        <f>MEDIAN(1475023868!U85,1475024273!U85,1475024677!U85,1475025097!U85,1475025501!U85,1475025921!U85,1475026325!U85,1475026729!U85,1475027133!U85,1475027537!U85,1475055770!U85,1475056175!U85,1475056579!U85,1475056982!U85,1475057386!U85,1475057790!U85,1475058194!U85,1475058598!U85,1475059002!U85,1475059406!U85,1475214395!U85,1475214815!U85,1475215234!U85,1475215654!U85,1475216045!U85,1475216450!U85,1475216870!U85,1475217289!U85,1475217693!U85,1475218097!U85)</f>
        <v>0</v>
      </c>
      <c r="V85">
        <f>MEDIAN(1475023868!V85,1475024273!V85,1475024677!V85,1475025097!V85,1475025501!V85,1475025921!V85,1475026325!V85,1475026729!V85,1475027133!V85,1475027537!V85,1475055770!V85,1475056175!V85,1475056579!V85,1475056982!V85,1475057386!V85,1475057790!V85,1475058194!V85,1475058598!V85,1475059002!V85,1475059406!V85,1475214395!V85,1475214815!V85,1475215234!V85,1475215654!V85,1475216045!V85,1475216450!V85,1475216870!V85,1475217289!V85,1475217693!V85,1475218097!V85)</f>
        <v>0</v>
      </c>
      <c r="W85">
        <f>MEDIAN(1475023868!W85,1475024273!W85,1475024677!W85,1475025097!W85,1475025501!W85,1475025921!W85,1475026325!W85,1475026729!W85,1475027133!W85,1475027537!W85,1475055770!W85,1475056175!W85,1475056579!W85,1475056982!W85,1475057386!W85,1475057790!W85,1475058194!W85,1475058598!W85,1475059002!W85,1475059406!W85,1475214395!W85,1475214815!W85,1475215234!W85,1475215654!W85,1475216045!W85,1475216450!W85,1475216870!W85,1475217289!W85,1475217693!W85,1475218097!W85)</f>
        <v>0</v>
      </c>
    </row>
    <row r="86" spans="1:23">
      <c r="A86">
        <f>MEDIAN(1475023868!A86,1475024273!A86,1475024677!A86,1475025097!A86,1475025501!A86,1475025921!A86,1475026325!A86,1475026729!A86,1475027133!A86,1475027537!A86,1475055770!A86,1475056175!A86,1475056579!A86,1475056982!A86,1475057386!A86,1475057790!A86,1475058194!A86,1475058598!A86,1475059002!A86,1475059406!A86,1475214395!A86,1475214815!A86,1475215234!A86,1475215654!A86,1475216045!A86,1475216450!A86,1475216870!A86,1475217289!A86,1475217693!A86,1475218097!A86)</f>
        <v>0</v>
      </c>
      <c r="B86">
        <f>MEDIAN(1475023868!B86,1475024273!B86,1475024677!B86,1475025097!B86,1475025501!B86,1475025921!B86,1475026325!B86,1475026729!B86,1475027133!B86,1475027537!B86,1475055770!B86,1475056175!B86,1475056579!B86,1475056982!B86,1475057386!B86,1475057790!B86,1475058194!B86,1475058598!B86,1475059002!B86,1475059406!B86,1475214395!B86,1475214815!B86,1475215234!B86,1475215654!B86,1475216045!B86,1475216450!B86,1475216870!B86,1475217289!B86,1475217693!B86,1475218097!B86)</f>
        <v>0</v>
      </c>
      <c r="C86">
        <f>MEDIAN(1475023868!C86,1475024273!C86,1475024677!C86,1475025097!C86,1475025501!C86,1475025921!C86,1475026325!C86,1475026729!C86,1475027133!C86,1475027537!C86,1475055770!C86,1475056175!C86,1475056579!C86,1475056982!C86,1475057386!C86,1475057790!C86,1475058194!C86,1475058598!C86,1475059002!C86,1475059406!C86,1475214395!C86,1475214815!C86,1475215234!C86,1475215654!C86,1475216045!C86,1475216450!C86,1475216870!C86,1475217289!C86,1475217693!C86,1475218097!C86)</f>
        <v>0</v>
      </c>
      <c r="D86">
        <f>MEDIAN(1475023868!D86,1475024273!D86,1475024677!D86,1475025097!D86,1475025501!D86,1475025921!D86,1475026325!D86,1475026729!D86,1475027133!D86,1475027537!D86,1475055770!D86,1475056175!D86,1475056579!D86,1475056982!D86,1475057386!D86,1475057790!D86,1475058194!D86,1475058598!D86,1475059002!D86,1475059406!D86,1475214395!D86,1475214815!D86,1475215234!D86,1475215654!D86,1475216045!D86,1475216450!D86,1475216870!D86,1475217289!D86,1475217693!D86,1475218097!D86)</f>
        <v>0</v>
      </c>
      <c r="E86">
        <f>MEDIAN(1475023868!E86,1475024273!E86,1475024677!E86,1475025097!E86,1475025501!E86,1475025921!E86,1475026325!E86,1475026729!E86,1475027133!E86,1475027537!E86,1475055770!E86,1475056175!E86,1475056579!E86,1475056982!E86,1475057386!E86,1475057790!E86,1475058194!E86,1475058598!E86,1475059002!E86,1475059406!E86,1475214395!E86,1475214815!E86,1475215234!E86,1475215654!E86,1475216045!E86,1475216450!E86,1475216870!E86,1475217289!E86,1475217693!E86,1475218097!E86)</f>
        <v>0</v>
      </c>
      <c r="F86">
        <f>MEDIAN(1475023868!F86,1475024273!F86,1475024677!F86,1475025097!F86,1475025501!F86,1475025921!F86,1475026325!F86,1475026729!F86,1475027133!F86,1475027537!F86,1475055770!F86,1475056175!F86,1475056579!F86,1475056982!F86,1475057386!F86,1475057790!F86,1475058194!F86,1475058598!F86,1475059002!F86,1475059406!F86,1475214395!F86,1475214815!F86,1475215234!F86,1475215654!F86,1475216045!F86,1475216450!F86,1475216870!F86,1475217289!F86,1475217693!F86,1475218097!F86)</f>
        <v>0</v>
      </c>
      <c r="G86">
        <f>MEDIAN(1475023868!G86,1475024273!G86,1475024677!G86,1475025097!G86,1475025501!G86,1475025921!G86,1475026325!G86,1475026729!G86,1475027133!G86,1475027537!G86,1475055770!G86,1475056175!G86,1475056579!G86,1475056982!G86,1475057386!G86,1475057790!G86,1475058194!G86,1475058598!G86,1475059002!G86,1475059406!G86,1475214395!G86,1475214815!G86,1475215234!G86,1475215654!G86,1475216045!G86,1475216450!G86,1475216870!G86,1475217289!G86,1475217693!G86,1475218097!G86)</f>
        <v>0</v>
      </c>
      <c r="H86">
        <f>MEDIAN(1475023868!H86,1475024273!H86,1475024677!H86,1475025097!H86,1475025501!H86,1475025921!H86,1475026325!H86,1475026729!H86,1475027133!H86,1475027537!H86,1475055770!H86,1475056175!H86,1475056579!H86,1475056982!H86,1475057386!H86,1475057790!H86,1475058194!H86,1475058598!H86,1475059002!H86,1475059406!H86,1475214395!H86,1475214815!H86,1475215234!H86,1475215654!H86,1475216045!H86,1475216450!H86,1475216870!H86,1475217289!H86,1475217693!H86,1475218097!H86)</f>
        <v>0</v>
      </c>
      <c r="I86">
        <f>MEDIAN(1475023868!I86,1475024273!I86,1475024677!I86,1475025097!I86,1475025501!I86,1475025921!I86,1475026325!I86,1475026729!I86,1475027133!I86,1475027537!I86,1475055770!I86,1475056175!I86,1475056579!I86,1475056982!I86,1475057386!I86,1475057790!I86,1475058194!I86,1475058598!I86,1475059002!I86,1475059406!I86,1475214395!I86,1475214815!I86,1475215234!I86,1475215654!I86,1475216045!I86,1475216450!I86,1475216870!I86,1475217289!I86,1475217693!I86,1475218097!I86)</f>
        <v>0</v>
      </c>
      <c r="J86">
        <f>MEDIAN(1475023868!J86,1475024273!J86,1475024677!J86,1475025097!J86,1475025501!J86,1475025921!J86,1475026325!J86,1475026729!J86,1475027133!J86,1475027537!J86,1475055770!J86,1475056175!J86,1475056579!J86,1475056982!J86,1475057386!J86,1475057790!J86,1475058194!J86,1475058598!J86,1475059002!J86,1475059406!J86,1475214395!J86,1475214815!J86,1475215234!J86,1475215654!J86,1475216045!J86,1475216450!J86,1475216870!J86,1475217289!J86,1475217693!J86,1475218097!J86)</f>
        <v>0</v>
      </c>
      <c r="K86">
        <f>MEDIAN(1475023868!K86,1475024273!K86,1475024677!K86,1475025097!K86,1475025501!K86,1475025921!K86,1475026325!K86,1475026729!K86,1475027133!K86,1475027537!K86,1475055770!K86,1475056175!K86,1475056579!K86,1475056982!K86,1475057386!K86,1475057790!K86,1475058194!K86,1475058598!K86,1475059002!K86,1475059406!K86,1475214395!K86,1475214815!K86,1475215234!K86,1475215654!K86,1475216045!K86,1475216450!K86,1475216870!K86,1475217289!K86,1475217693!K86,1475218097!K86)</f>
        <v>0</v>
      </c>
      <c r="L86">
        <f>MEDIAN(1475023868!L86,1475024273!L86,1475024677!L86,1475025097!L86,1475025501!L86,1475025921!L86,1475026325!L86,1475026729!L86,1475027133!L86,1475027537!L86,1475055770!L86,1475056175!L86,1475056579!L86,1475056982!L86,1475057386!L86,1475057790!L86,1475058194!L86,1475058598!L86,1475059002!L86,1475059406!L86,1475214395!L86,1475214815!L86,1475215234!L86,1475215654!L86,1475216045!L86,1475216450!L86,1475216870!L86,1475217289!L86,1475217693!L86,1475218097!L86)</f>
        <v>0</v>
      </c>
      <c r="M86">
        <f>MEDIAN(1475023868!M86,1475024273!M86,1475024677!M86,1475025097!M86,1475025501!M86,1475025921!M86,1475026325!M86,1475026729!M86,1475027133!M86,1475027537!M86,1475055770!M86,1475056175!M86,1475056579!M86,1475056982!M86,1475057386!M86,1475057790!M86,1475058194!M86,1475058598!M86,1475059002!M86,1475059406!M86,1475214395!M86,1475214815!M86,1475215234!M86,1475215654!M86,1475216045!M86,1475216450!M86,1475216870!M86,1475217289!M86,1475217693!M86,1475218097!M86)</f>
        <v>0</v>
      </c>
      <c r="N86">
        <f>MEDIAN(1475023868!N86,1475024273!N86,1475024677!N86,1475025097!N86,1475025501!N86,1475025921!N86,1475026325!N86,1475026729!N86,1475027133!N86,1475027537!N86,1475055770!N86,1475056175!N86,1475056579!N86,1475056982!N86,1475057386!N86,1475057790!N86,1475058194!N86,1475058598!N86,1475059002!N86,1475059406!N86,1475214395!N86,1475214815!N86,1475215234!N86,1475215654!N86,1475216045!N86,1475216450!N86,1475216870!N86,1475217289!N86,1475217693!N86,1475218097!N86)</f>
        <v>0</v>
      </c>
      <c r="O86">
        <f>MEDIAN(1475023868!O86,1475024273!O86,1475024677!O86,1475025097!O86,1475025501!O86,1475025921!O86,1475026325!O86,1475026729!O86,1475027133!O86,1475027537!O86,1475055770!O86,1475056175!O86,1475056579!O86,1475056982!O86,1475057386!O86,1475057790!O86,1475058194!O86,1475058598!O86,1475059002!O86,1475059406!O86,1475214395!O86,1475214815!O86,1475215234!O86,1475215654!O86,1475216045!O86,1475216450!O86,1475216870!O86,1475217289!O86,1475217693!O86,1475218097!O86)</f>
        <v>0</v>
      </c>
      <c r="P86">
        <f>MEDIAN(1475023868!P86,1475024273!P86,1475024677!P86,1475025097!P86,1475025501!P86,1475025921!P86,1475026325!P86,1475026729!P86,1475027133!P86,1475027537!P86,1475055770!P86,1475056175!P86,1475056579!P86,1475056982!P86,1475057386!P86,1475057790!P86,1475058194!P86,1475058598!P86,1475059002!P86,1475059406!P86,1475214395!P86,1475214815!P86,1475215234!P86,1475215654!P86,1475216045!P86,1475216450!P86,1475216870!P86,1475217289!P86,1475217693!P86,1475218097!P86)</f>
        <v>0</v>
      </c>
      <c r="Q86">
        <f>MEDIAN(1475023868!Q86,1475024273!Q86,1475024677!Q86,1475025097!Q86,1475025501!Q86,1475025921!Q86,1475026325!Q86,1475026729!Q86,1475027133!Q86,1475027537!Q86,1475055770!Q86,1475056175!Q86,1475056579!Q86,1475056982!Q86,1475057386!Q86,1475057790!Q86,1475058194!Q86,1475058598!Q86,1475059002!Q86,1475059406!Q86,1475214395!Q86,1475214815!Q86,1475215234!Q86,1475215654!Q86,1475216045!Q86,1475216450!Q86,1475216870!Q86,1475217289!Q86,1475217693!Q86,1475218097!Q86)</f>
        <v>0</v>
      </c>
      <c r="R86">
        <f>MEDIAN(1475023868!R86,1475024273!R86,1475024677!R86,1475025097!R86,1475025501!R86,1475025921!R86,1475026325!R86,1475026729!R86,1475027133!R86,1475027537!R86,1475055770!R86,1475056175!R86,1475056579!R86,1475056982!R86,1475057386!R86,1475057790!R86,1475058194!R86,1475058598!R86,1475059002!R86,1475059406!R86,1475214395!R86,1475214815!R86,1475215234!R86,1475215654!R86,1475216045!R86,1475216450!R86,1475216870!R86,1475217289!R86,1475217693!R86,1475218097!R86)</f>
        <v>0</v>
      </c>
      <c r="S86">
        <f>MEDIAN(1475023868!S86,1475024273!S86,1475024677!S86,1475025097!S86,1475025501!S86,1475025921!S86,1475026325!S86,1475026729!S86,1475027133!S86,1475027537!S86,1475055770!S86,1475056175!S86,1475056579!S86,1475056982!S86,1475057386!S86,1475057790!S86,1475058194!S86,1475058598!S86,1475059002!S86,1475059406!S86,1475214395!S86,1475214815!S86,1475215234!S86,1475215654!S86,1475216045!S86,1475216450!S86,1475216870!S86,1475217289!S86,1475217693!S86,1475218097!S86)</f>
        <v>0</v>
      </c>
      <c r="T86">
        <f>MEDIAN(1475023868!T86,1475024273!T86,1475024677!T86,1475025097!T86,1475025501!T86,1475025921!T86,1475026325!T86,1475026729!T86,1475027133!T86,1475027537!T86,1475055770!T86,1475056175!T86,1475056579!T86,1475056982!T86,1475057386!T86,1475057790!T86,1475058194!T86,1475058598!T86,1475059002!T86,1475059406!T86,1475214395!T86,1475214815!T86,1475215234!T86,1475215654!T86,1475216045!T86,1475216450!T86,1475216870!T86,1475217289!T86,1475217693!T86,1475218097!T86)</f>
        <v>0</v>
      </c>
      <c r="U86">
        <f>MEDIAN(1475023868!U86,1475024273!U86,1475024677!U86,1475025097!U86,1475025501!U86,1475025921!U86,1475026325!U86,1475026729!U86,1475027133!U86,1475027537!U86,1475055770!U86,1475056175!U86,1475056579!U86,1475056982!U86,1475057386!U86,1475057790!U86,1475058194!U86,1475058598!U86,1475059002!U86,1475059406!U86,1475214395!U86,1475214815!U86,1475215234!U86,1475215654!U86,1475216045!U86,1475216450!U86,1475216870!U86,1475217289!U86,1475217693!U86,1475218097!U86)</f>
        <v>0</v>
      </c>
      <c r="V86">
        <f>MEDIAN(1475023868!V86,1475024273!V86,1475024677!V86,1475025097!V86,1475025501!V86,1475025921!V86,1475026325!V86,1475026729!V86,1475027133!V86,1475027537!V86,1475055770!V86,1475056175!V86,1475056579!V86,1475056982!V86,1475057386!V86,1475057790!V86,1475058194!V86,1475058598!V86,1475059002!V86,1475059406!V86,1475214395!V86,1475214815!V86,1475215234!V86,1475215654!V86,1475216045!V86,1475216450!V86,1475216870!V86,1475217289!V86,1475217693!V86,1475218097!V86)</f>
        <v>0</v>
      </c>
      <c r="W86">
        <f>MEDIAN(1475023868!W86,1475024273!W86,1475024677!W86,1475025097!W86,1475025501!W86,1475025921!W86,1475026325!W86,1475026729!W86,1475027133!W86,1475027537!W86,1475055770!W86,1475056175!W86,1475056579!W86,1475056982!W86,1475057386!W86,1475057790!W86,1475058194!W86,1475058598!W86,1475059002!W86,1475059406!W86,1475214395!W86,1475214815!W86,1475215234!W86,1475215654!W86,1475216045!W86,1475216450!W86,1475216870!W86,1475217289!W86,1475217693!W86,1475218097!W86)</f>
        <v>0</v>
      </c>
    </row>
    <row r="87" spans="1:23">
      <c r="A87">
        <f>MEDIAN(1475023868!A87,1475024273!A87,1475024677!A87,1475025097!A87,1475025501!A87,1475025921!A87,1475026325!A87,1475026729!A87,1475027133!A87,1475027537!A87,1475055770!A87,1475056175!A87,1475056579!A87,1475056982!A87,1475057386!A87,1475057790!A87,1475058194!A87,1475058598!A87,1475059002!A87,1475059406!A87,1475214395!A87,1475214815!A87,1475215234!A87,1475215654!A87,1475216045!A87,1475216450!A87,1475216870!A87,1475217289!A87,1475217693!A87,1475218097!A87)</f>
        <v>0</v>
      </c>
      <c r="B87">
        <f>MEDIAN(1475023868!B87,1475024273!B87,1475024677!B87,1475025097!B87,1475025501!B87,1475025921!B87,1475026325!B87,1475026729!B87,1475027133!B87,1475027537!B87,1475055770!B87,1475056175!B87,1475056579!B87,1475056982!B87,1475057386!B87,1475057790!B87,1475058194!B87,1475058598!B87,1475059002!B87,1475059406!B87,1475214395!B87,1475214815!B87,1475215234!B87,1475215654!B87,1475216045!B87,1475216450!B87,1475216870!B87,1475217289!B87,1475217693!B87,1475218097!B87)</f>
        <v>0</v>
      </c>
      <c r="C87">
        <f>MEDIAN(1475023868!C87,1475024273!C87,1475024677!C87,1475025097!C87,1475025501!C87,1475025921!C87,1475026325!C87,1475026729!C87,1475027133!C87,1475027537!C87,1475055770!C87,1475056175!C87,1475056579!C87,1475056982!C87,1475057386!C87,1475057790!C87,1475058194!C87,1475058598!C87,1475059002!C87,1475059406!C87,1475214395!C87,1475214815!C87,1475215234!C87,1475215654!C87,1475216045!C87,1475216450!C87,1475216870!C87,1475217289!C87,1475217693!C87,1475218097!C87)</f>
        <v>0</v>
      </c>
      <c r="D87">
        <f>MEDIAN(1475023868!D87,1475024273!D87,1475024677!D87,1475025097!D87,1475025501!D87,1475025921!D87,1475026325!D87,1475026729!D87,1475027133!D87,1475027537!D87,1475055770!D87,1475056175!D87,1475056579!D87,1475056982!D87,1475057386!D87,1475057790!D87,1475058194!D87,1475058598!D87,1475059002!D87,1475059406!D87,1475214395!D87,1475214815!D87,1475215234!D87,1475215654!D87,1475216045!D87,1475216450!D87,1475216870!D87,1475217289!D87,1475217693!D87,1475218097!D87)</f>
        <v>0</v>
      </c>
      <c r="E87">
        <f>MEDIAN(1475023868!E87,1475024273!E87,1475024677!E87,1475025097!E87,1475025501!E87,1475025921!E87,1475026325!E87,1475026729!E87,1475027133!E87,1475027537!E87,1475055770!E87,1475056175!E87,1475056579!E87,1475056982!E87,1475057386!E87,1475057790!E87,1475058194!E87,1475058598!E87,1475059002!E87,1475059406!E87,1475214395!E87,1475214815!E87,1475215234!E87,1475215654!E87,1475216045!E87,1475216450!E87,1475216870!E87,1475217289!E87,1475217693!E87,1475218097!E87)</f>
        <v>0</v>
      </c>
      <c r="F87">
        <f>MEDIAN(1475023868!F87,1475024273!F87,1475024677!F87,1475025097!F87,1475025501!F87,1475025921!F87,1475026325!F87,1475026729!F87,1475027133!F87,1475027537!F87,1475055770!F87,1475056175!F87,1475056579!F87,1475056982!F87,1475057386!F87,1475057790!F87,1475058194!F87,1475058598!F87,1475059002!F87,1475059406!F87,1475214395!F87,1475214815!F87,1475215234!F87,1475215654!F87,1475216045!F87,1475216450!F87,1475216870!F87,1475217289!F87,1475217693!F87,1475218097!F87)</f>
        <v>0</v>
      </c>
      <c r="G87">
        <f>MEDIAN(1475023868!G87,1475024273!G87,1475024677!G87,1475025097!G87,1475025501!G87,1475025921!G87,1475026325!G87,1475026729!G87,1475027133!G87,1475027537!G87,1475055770!G87,1475056175!G87,1475056579!G87,1475056982!G87,1475057386!G87,1475057790!G87,1475058194!G87,1475058598!G87,1475059002!G87,1475059406!G87,1475214395!G87,1475214815!G87,1475215234!G87,1475215654!G87,1475216045!G87,1475216450!G87,1475216870!G87,1475217289!G87,1475217693!G87,1475218097!G87)</f>
        <v>0</v>
      </c>
      <c r="H87">
        <f>MEDIAN(1475023868!H87,1475024273!H87,1475024677!H87,1475025097!H87,1475025501!H87,1475025921!H87,1475026325!H87,1475026729!H87,1475027133!H87,1475027537!H87,1475055770!H87,1475056175!H87,1475056579!H87,1475056982!H87,1475057386!H87,1475057790!H87,1475058194!H87,1475058598!H87,1475059002!H87,1475059406!H87,1475214395!H87,1475214815!H87,1475215234!H87,1475215654!H87,1475216045!H87,1475216450!H87,1475216870!H87,1475217289!H87,1475217693!H87,1475218097!H87)</f>
        <v>0</v>
      </c>
      <c r="I87">
        <f>MEDIAN(1475023868!I87,1475024273!I87,1475024677!I87,1475025097!I87,1475025501!I87,1475025921!I87,1475026325!I87,1475026729!I87,1475027133!I87,1475027537!I87,1475055770!I87,1475056175!I87,1475056579!I87,1475056982!I87,1475057386!I87,1475057790!I87,1475058194!I87,1475058598!I87,1475059002!I87,1475059406!I87,1475214395!I87,1475214815!I87,1475215234!I87,1475215654!I87,1475216045!I87,1475216450!I87,1475216870!I87,1475217289!I87,1475217693!I87,1475218097!I87)</f>
        <v>0</v>
      </c>
      <c r="J87">
        <f>MEDIAN(1475023868!J87,1475024273!J87,1475024677!J87,1475025097!J87,1475025501!J87,1475025921!J87,1475026325!J87,1475026729!J87,1475027133!J87,1475027537!J87,1475055770!J87,1475056175!J87,1475056579!J87,1475056982!J87,1475057386!J87,1475057790!J87,1475058194!J87,1475058598!J87,1475059002!J87,1475059406!J87,1475214395!J87,1475214815!J87,1475215234!J87,1475215654!J87,1475216045!J87,1475216450!J87,1475216870!J87,1475217289!J87,1475217693!J87,1475218097!J87)</f>
        <v>0</v>
      </c>
      <c r="K87">
        <f>MEDIAN(1475023868!K87,1475024273!K87,1475024677!K87,1475025097!K87,1475025501!K87,1475025921!K87,1475026325!K87,1475026729!K87,1475027133!K87,1475027537!K87,1475055770!K87,1475056175!K87,1475056579!K87,1475056982!K87,1475057386!K87,1475057790!K87,1475058194!K87,1475058598!K87,1475059002!K87,1475059406!K87,1475214395!K87,1475214815!K87,1475215234!K87,1475215654!K87,1475216045!K87,1475216450!K87,1475216870!K87,1475217289!K87,1475217693!K87,1475218097!K87)</f>
        <v>0</v>
      </c>
      <c r="L87">
        <f>MEDIAN(1475023868!L87,1475024273!L87,1475024677!L87,1475025097!L87,1475025501!L87,1475025921!L87,1475026325!L87,1475026729!L87,1475027133!L87,1475027537!L87,1475055770!L87,1475056175!L87,1475056579!L87,1475056982!L87,1475057386!L87,1475057790!L87,1475058194!L87,1475058598!L87,1475059002!L87,1475059406!L87,1475214395!L87,1475214815!L87,1475215234!L87,1475215654!L87,1475216045!L87,1475216450!L87,1475216870!L87,1475217289!L87,1475217693!L87,1475218097!L87)</f>
        <v>0</v>
      </c>
      <c r="M87">
        <f>MEDIAN(1475023868!M87,1475024273!M87,1475024677!M87,1475025097!M87,1475025501!M87,1475025921!M87,1475026325!M87,1475026729!M87,1475027133!M87,1475027537!M87,1475055770!M87,1475056175!M87,1475056579!M87,1475056982!M87,1475057386!M87,1475057790!M87,1475058194!M87,1475058598!M87,1475059002!M87,1475059406!M87,1475214395!M87,1475214815!M87,1475215234!M87,1475215654!M87,1475216045!M87,1475216450!M87,1475216870!M87,1475217289!M87,1475217693!M87,1475218097!M87)</f>
        <v>0</v>
      </c>
      <c r="N87">
        <f>MEDIAN(1475023868!N87,1475024273!N87,1475024677!N87,1475025097!N87,1475025501!N87,1475025921!N87,1475026325!N87,1475026729!N87,1475027133!N87,1475027537!N87,1475055770!N87,1475056175!N87,1475056579!N87,1475056982!N87,1475057386!N87,1475057790!N87,1475058194!N87,1475058598!N87,1475059002!N87,1475059406!N87,1475214395!N87,1475214815!N87,1475215234!N87,1475215654!N87,1475216045!N87,1475216450!N87,1475216870!N87,1475217289!N87,1475217693!N87,1475218097!N87)</f>
        <v>0</v>
      </c>
      <c r="O87">
        <f>MEDIAN(1475023868!O87,1475024273!O87,1475024677!O87,1475025097!O87,1475025501!O87,1475025921!O87,1475026325!O87,1475026729!O87,1475027133!O87,1475027537!O87,1475055770!O87,1475056175!O87,1475056579!O87,1475056982!O87,1475057386!O87,1475057790!O87,1475058194!O87,1475058598!O87,1475059002!O87,1475059406!O87,1475214395!O87,1475214815!O87,1475215234!O87,1475215654!O87,1475216045!O87,1475216450!O87,1475216870!O87,1475217289!O87,1475217693!O87,1475218097!O87)</f>
        <v>0</v>
      </c>
      <c r="P87">
        <f>MEDIAN(1475023868!P87,1475024273!P87,1475024677!P87,1475025097!P87,1475025501!P87,1475025921!P87,1475026325!P87,1475026729!P87,1475027133!P87,1475027537!P87,1475055770!P87,1475056175!P87,1475056579!P87,1475056982!P87,1475057386!P87,1475057790!P87,1475058194!P87,1475058598!P87,1475059002!P87,1475059406!P87,1475214395!P87,1475214815!P87,1475215234!P87,1475215654!P87,1475216045!P87,1475216450!P87,1475216870!P87,1475217289!P87,1475217693!P87,1475218097!P87)</f>
        <v>0</v>
      </c>
      <c r="Q87">
        <f>MEDIAN(1475023868!Q87,1475024273!Q87,1475024677!Q87,1475025097!Q87,1475025501!Q87,1475025921!Q87,1475026325!Q87,1475026729!Q87,1475027133!Q87,1475027537!Q87,1475055770!Q87,1475056175!Q87,1475056579!Q87,1475056982!Q87,1475057386!Q87,1475057790!Q87,1475058194!Q87,1475058598!Q87,1475059002!Q87,1475059406!Q87,1475214395!Q87,1475214815!Q87,1475215234!Q87,1475215654!Q87,1475216045!Q87,1475216450!Q87,1475216870!Q87,1475217289!Q87,1475217693!Q87,1475218097!Q87)</f>
        <v>0</v>
      </c>
      <c r="R87">
        <f>MEDIAN(1475023868!R87,1475024273!R87,1475024677!R87,1475025097!R87,1475025501!R87,1475025921!R87,1475026325!R87,1475026729!R87,1475027133!R87,1475027537!R87,1475055770!R87,1475056175!R87,1475056579!R87,1475056982!R87,1475057386!R87,1475057790!R87,1475058194!R87,1475058598!R87,1475059002!R87,1475059406!R87,1475214395!R87,1475214815!R87,1475215234!R87,1475215654!R87,1475216045!R87,1475216450!R87,1475216870!R87,1475217289!R87,1475217693!R87,1475218097!R87)</f>
        <v>0</v>
      </c>
      <c r="S87">
        <f>MEDIAN(1475023868!S87,1475024273!S87,1475024677!S87,1475025097!S87,1475025501!S87,1475025921!S87,1475026325!S87,1475026729!S87,1475027133!S87,1475027537!S87,1475055770!S87,1475056175!S87,1475056579!S87,1475056982!S87,1475057386!S87,1475057790!S87,1475058194!S87,1475058598!S87,1475059002!S87,1475059406!S87,1475214395!S87,1475214815!S87,1475215234!S87,1475215654!S87,1475216045!S87,1475216450!S87,1475216870!S87,1475217289!S87,1475217693!S87,1475218097!S87)</f>
        <v>0</v>
      </c>
      <c r="T87">
        <f>MEDIAN(1475023868!T87,1475024273!T87,1475024677!T87,1475025097!T87,1475025501!T87,1475025921!T87,1475026325!T87,1475026729!T87,1475027133!T87,1475027537!T87,1475055770!T87,1475056175!T87,1475056579!T87,1475056982!T87,1475057386!T87,1475057790!T87,1475058194!T87,1475058598!T87,1475059002!T87,1475059406!T87,1475214395!T87,1475214815!T87,1475215234!T87,1475215654!T87,1475216045!T87,1475216450!T87,1475216870!T87,1475217289!T87,1475217693!T87,1475218097!T87)</f>
        <v>0</v>
      </c>
      <c r="U87">
        <f>MEDIAN(1475023868!U87,1475024273!U87,1475024677!U87,1475025097!U87,1475025501!U87,1475025921!U87,1475026325!U87,1475026729!U87,1475027133!U87,1475027537!U87,1475055770!U87,1475056175!U87,1475056579!U87,1475056982!U87,1475057386!U87,1475057790!U87,1475058194!U87,1475058598!U87,1475059002!U87,1475059406!U87,1475214395!U87,1475214815!U87,1475215234!U87,1475215654!U87,1475216045!U87,1475216450!U87,1475216870!U87,1475217289!U87,1475217693!U87,1475218097!U87)</f>
        <v>0</v>
      </c>
      <c r="V87">
        <f>MEDIAN(1475023868!V87,1475024273!V87,1475024677!V87,1475025097!V87,1475025501!V87,1475025921!V87,1475026325!V87,1475026729!V87,1475027133!V87,1475027537!V87,1475055770!V87,1475056175!V87,1475056579!V87,1475056982!V87,1475057386!V87,1475057790!V87,1475058194!V87,1475058598!V87,1475059002!V87,1475059406!V87,1475214395!V87,1475214815!V87,1475215234!V87,1475215654!V87,1475216045!V87,1475216450!V87,1475216870!V87,1475217289!V87,1475217693!V87,1475218097!V87)</f>
        <v>0</v>
      </c>
      <c r="W87">
        <f>MEDIAN(1475023868!W87,1475024273!W87,1475024677!W87,1475025097!W87,1475025501!W87,1475025921!W87,1475026325!W87,1475026729!W87,1475027133!W87,1475027537!W87,1475055770!W87,1475056175!W87,1475056579!W87,1475056982!W87,1475057386!W87,1475057790!W87,1475058194!W87,1475058598!W87,1475059002!W87,1475059406!W87,1475214395!W87,1475214815!W87,1475215234!W87,1475215654!W87,1475216045!W87,1475216450!W87,1475216870!W87,1475217289!W87,1475217693!W87,1475218097!W87)</f>
        <v>0</v>
      </c>
    </row>
    <row r="88" spans="1:23">
      <c r="A88">
        <f>MEDIAN(1475023868!A88,1475024273!A88,1475024677!A88,1475025097!A88,1475025501!A88,1475025921!A88,1475026325!A88,1475026729!A88,1475027133!A88,1475027537!A88,1475055770!A88,1475056175!A88,1475056579!A88,1475056982!A88,1475057386!A88,1475057790!A88,1475058194!A88,1475058598!A88,1475059002!A88,1475059406!A88,1475214395!A88,1475214815!A88,1475215234!A88,1475215654!A88,1475216045!A88,1475216450!A88,1475216870!A88,1475217289!A88,1475217693!A88,1475218097!A88)</f>
        <v>0</v>
      </c>
      <c r="B88">
        <f>MEDIAN(1475023868!B88,1475024273!B88,1475024677!B88,1475025097!B88,1475025501!B88,1475025921!B88,1475026325!B88,1475026729!B88,1475027133!B88,1475027537!B88,1475055770!B88,1475056175!B88,1475056579!B88,1475056982!B88,1475057386!B88,1475057790!B88,1475058194!B88,1475058598!B88,1475059002!B88,1475059406!B88,1475214395!B88,1475214815!B88,1475215234!B88,1475215654!B88,1475216045!B88,1475216450!B88,1475216870!B88,1475217289!B88,1475217693!B88,1475218097!B88)</f>
        <v>0</v>
      </c>
      <c r="C88">
        <f>MEDIAN(1475023868!C88,1475024273!C88,1475024677!C88,1475025097!C88,1475025501!C88,1475025921!C88,1475026325!C88,1475026729!C88,1475027133!C88,1475027537!C88,1475055770!C88,1475056175!C88,1475056579!C88,1475056982!C88,1475057386!C88,1475057790!C88,1475058194!C88,1475058598!C88,1475059002!C88,1475059406!C88,1475214395!C88,1475214815!C88,1475215234!C88,1475215654!C88,1475216045!C88,1475216450!C88,1475216870!C88,1475217289!C88,1475217693!C88,1475218097!C88)</f>
        <v>0</v>
      </c>
      <c r="D88">
        <f>MEDIAN(1475023868!D88,1475024273!D88,1475024677!D88,1475025097!D88,1475025501!D88,1475025921!D88,1475026325!D88,1475026729!D88,1475027133!D88,1475027537!D88,1475055770!D88,1475056175!D88,1475056579!D88,1475056982!D88,1475057386!D88,1475057790!D88,1475058194!D88,1475058598!D88,1475059002!D88,1475059406!D88,1475214395!D88,1475214815!D88,1475215234!D88,1475215654!D88,1475216045!D88,1475216450!D88,1475216870!D88,1475217289!D88,1475217693!D88,1475218097!D88)</f>
        <v>0</v>
      </c>
      <c r="E88">
        <f>MEDIAN(1475023868!E88,1475024273!E88,1475024677!E88,1475025097!E88,1475025501!E88,1475025921!E88,1475026325!E88,1475026729!E88,1475027133!E88,1475027537!E88,1475055770!E88,1475056175!E88,1475056579!E88,1475056982!E88,1475057386!E88,1475057790!E88,1475058194!E88,1475058598!E88,1475059002!E88,1475059406!E88,1475214395!E88,1475214815!E88,1475215234!E88,1475215654!E88,1475216045!E88,1475216450!E88,1475216870!E88,1475217289!E88,1475217693!E88,1475218097!E88)</f>
        <v>0</v>
      </c>
      <c r="F88">
        <f>MEDIAN(1475023868!F88,1475024273!F88,1475024677!F88,1475025097!F88,1475025501!F88,1475025921!F88,1475026325!F88,1475026729!F88,1475027133!F88,1475027537!F88,1475055770!F88,1475056175!F88,1475056579!F88,1475056982!F88,1475057386!F88,1475057790!F88,1475058194!F88,1475058598!F88,1475059002!F88,1475059406!F88,1475214395!F88,1475214815!F88,1475215234!F88,1475215654!F88,1475216045!F88,1475216450!F88,1475216870!F88,1475217289!F88,1475217693!F88,1475218097!F88)</f>
        <v>0</v>
      </c>
      <c r="G88">
        <f>MEDIAN(1475023868!G88,1475024273!G88,1475024677!G88,1475025097!G88,1475025501!G88,1475025921!G88,1475026325!G88,1475026729!G88,1475027133!G88,1475027537!G88,1475055770!G88,1475056175!G88,1475056579!G88,1475056982!G88,1475057386!G88,1475057790!G88,1475058194!G88,1475058598!G88,1475059002!G88,1475059406!G88,1475214395!G88,1475214815!G88,1475215234!G88,1475215654!G88,1475216045!G88,1475216450!G88,1475216870!G88,1475217289!G88,1475217693!G88,1475218097!G88)</f>
        <v>0</v>
      </c>
      <c r="H88">
        <f>MEDIAN(1475023868!H88,1475024273!H88,1475024677!H88,1475025097!H88,1475025501!H88,1475025921!H88,1475026325!H88,1475026729!H88,1475027133!H88,1475027537!H88,1475055770!H88,1475056175!H88,1475056579!H88,1475056982!H88,1475057386!H88,1475057790!H88,1475058194!H88,1475058598!H88,1475059002!H88,1475059406!H88,1475214395!H88,1475214815!H88,1475215234!H88,1475215654!H88,1475216045!H88,1475216450!H88,1475216870!H88,1475217289!H88,1475217693!H88,1475218097!H88)</f>
        <v>0</v>
      </c>
      <c r="I88">
        <f>MEDIAN(1475023868!I88,1475024273!I88,1475024677!I88,1475025097!I88,1475025501!I88,1475025921!I88,1475026325!I88,1475026729!I88,1475027133!I88,1475027537!I88,1475055770!I88,1475056175!I88,1475056579!I88,1475056982!I88,1475057386!I88,1475057790!I88,1475058194!I88,1475058598!I88,1475059002!I88,1475059406!I88,1475214395!I88,1475214815!I88,1475215234!I88,1475215654!I88,1475216045!I88,1475216450!I88,1475216870!I88,1475217289!I88,1475217693!I88,1475218097!I88)</f>
        <v>0</v>
      </c>
      <c r="J88">
        <f>MEDIAN(1475023868!J88,1475024273!J88,1475024677!J88,1475025097!J88,1475025501!J88,1475025921!J88,1475026325!J88,1475026729!J88,1475027133!J88,1475027537!J88,1475055770!J88,1475056175!J88,1475056579!J88,1475056982!J88,1475057386!J88,1475057790!J88,1475058194!J88,1475058598!J88,1475059002!J88,1475059406!J88,1475214395!J88,1475214815!J88,1475215234!J88,1475215654!J88,1475216045!J88,1475216450!J88,1475216870!J88,1475217289!J88,1475217693!J88,1475218097!J88)</f>
        <v>0</v>
      </c>
      <c r="K88">
        <f>MEDIAN(1475023868!K88,1475024273!K88,1475024677!K88,1475025097!K88,1475025501!K88,1475025921!K88,1475026325!K88,1475026729!K88,1475027133!K88,1475027537!K88,1475055770!K88,1475056175!K88,1475056579!K88,1475056982!K88,1475057386!K88,1475057790!K88,1475058194!K88,1475058598!K88,1475059002!K88,1475059406!K88,1475214395!K88,1475214815!K88,1475215234!K88,1475215654!K88,1475216045!K88,1475216450!K88,1475216870!K88,1475217289!K88,1475217693!K88,1475218097!K88)</f>
        <v>0</v>
      </c>
      <c r="L88">
        <f>MEDIAN(1475023868!L88,1475024273!L88,1475024677!L88,1475025097!L88,1475025501!L88,1475025921!L88,1475026325!L88,1475026729!L88,1475027133!L88,1475027537!L88,1475055770!L88,1475056175!L88,1475056579!L88,1475056982!L88,1475057386!L88,1475057790!L88,1475058194!L88,1475058598!L88,1475059002!L88,1475059406!L88,1475214395!L88,1475214815!L88,1475215234!L88,1475215654!L88,1475216045!L88,1475216450!L88,1475216870!L88,1475217289!L88,1475217693!L88,1475218097!L88)</f>
        <v>0</v>
      </c>
      <c r="M88">
        <f>MEDIAN(1475023868!M88,1475024273!M88,1475024677!M88,1475025097!M88,1475025501!M88,1475025921!M88,1475026325!M88,1475026729!M88,1475027133!M88,1475027537!M88,1475055770!M88,1475056175!M88,1475056579!M88,1475056982!M88,1475057386!M88,1475057790!M88,1475058194!M88,1475058598!M88,1475059002!M88,1475059406!M88,1475214395!M88,1475214815!M88,1475215234!M88,1475215654!M88,1475216045!M88,1475216450!M88,1475216870!M88,1475217289!M88,1475217693!M88,1475218097!M88)</f>
        <v>0</v>
      </c>
      <c r="N88">
        <f>MEDIAN(1475023868!N88,1475024273!N88,1475024677!N88,1475025097!N88,1475025501!N88,1475025921!N88,1475026325!N88,1475026729!N88,1475027133!N88,1475027537!N88,1475055770!N88,1475056175!N88,1475056579!N88,1475056982!N88,1475057386!N88,1475057790!N88,1475058194!N88,1475058598!N88,1475059002!N88,1475059406!N88,1475214395!N88,1475214815!N88,1475215234!N88,1475215654!N88,1475216045!N88,1475216450!N88,1475216870!N88,1475217289!N88,1475217693!N88,1475218097!N88)</f>
        <v>0</v>
      </c>
      <c r="O88">
        <f>MEDIAN(1475023868!O88,1475024273!O88,1475024677!O88,1475025097!O88,1475025501!O88,1475025921!O88,1475026325!O88,1475026729!O88,1475027133!O88,1475027537!O88,1475055770!O88,1475056175!O88,1475056579!O88,1475056982!O88,1475057386!O88,1475057790!O88,1475058194!O88,1475058598!O88,1475059002!O88,1475059406!O88,1475214395!O88,1475214815!O88,1475215234!O88,1475215654!O88,1475216045!O88,1475216450!O88,1475216870!O88,1475217289!O88,1475217693!O88,1475218097!O88)</f>
        <v>0</v>
      </c>
      <c r="P88">
        <f>MEDIAN(1475023868!P88,1475024273!P88,1475024677!P88,1475025097!P88,1475025501!P88,1475025921!P88,1475026325!P88,1475026729!P88,1475027133!P88,1475027537!P88,1475055770!P88,1475056175!P88,1475056579!P88,1475056982!P88,1475057386!P88,1475057790!P88,1475058194!P88,1475058598!P88,1475059002!P88,1475059406!P88,1475214395!P88,1475214815!P88,1475215234!P88,1475215654!P88,1475216045!P88,1475216450!P88,1475216870!P88,1475217289!P88,1475217693!P88,1475218097!P88)</f>
        <v>0</v>
      </c>
      <c r="Q88">
        <f>MEDIAN(1475023868!Q88,1475024273!Q88,1475024677!Q88,1475025097!Q88,1475025501!Q88,1475025921!Q88,1475026325!Q88,1475026729!Q88,1475027133!Q88,1475027537!Q88,1475055770!Q88,1475056175!Q88,1475056579!Q88,1475056982!Q88,1475057386!Q88,1475057790!Q88,1475058194!Q88,1475058598!Q88,1475059002!Q88,1475059406!Q88,1475214395!Q88,1475214815!Q88,1475215234!Q88,1475215654!Q88,1475216045!Q88,1475216450!Q88,1475216870!Q88,1475217289!Q88,1475217693!Q88,1475218097!Q88)</f>
        <v>0</v>
      </c>
      <c r="R88">
        <f>MEDIAN(1475023868!R88,1475024273!R88,1475024677!R88,1475025097!R88,1475025501!R88,1475025921!R88,1475026325!R88,1475026729!R88,1475027133!R88,1475027537!R88,1475055770!R88,1475056175!R88,1475056579!R88,1475056982!R88,1475057386!R88,1475057790!R88,1475058194!R88,1475058598!R88,1475059002!R88,1475059406!R88,1475214395!R88,1475214815!R88,1475215234!R88,1475215654!R88,1475216045!R88,1475216450!R88,1475216870!R88,1475217289!R88,1475217693!R88,1475218097!R88)</f>
        <v>0</v>
      </c>
      <c r="S88">
        <f>MEDIAN(1475023868!S88,1475024273!S88,1475024677!S88,1475025097!S88,1475025501!S88,1475025921!S88,1475026325!S88,1475026729!S88,1475027133!S88,1475027537!S88,1475055770!S88,1475056175!S88,1475056579!S88,1475056982!S88,1475057386!S88,1475057790!S88,1475058194!S88,1475058598!S88,1475059002!S88,1475059406!S88,1475214395!S88,1475214815!S88,1475215234!S88,1475215654!S88,1475216045!S88,1475216450!S88,1475216870!S88,1475217289!S88,1475217693!S88,1475218097!S88)</f>
        <v>0</v>
      </c>
      <c r="T88">
        <f>MEDIAN(1475023868!T88,1475024273!T88,1475024677!T88,1475025097!T88,1475025501!T88,1475025921!T88,1475026325!T88,1475026729!T88,1475027133!T88,1475027537!T88,1475055770!T88,1475056175!T88,1475056579!T88,1475056982!T88,1475057386!T88,1475057790!T88,1475058194!T88,1475058598!T88,1475059002!T88,1475059406!T88,1475214395!T88,1475214815!T88,1475215234!T88,1475215654!T88,1475216045!T88,1475216450!T88,1475216870!T88,1475217289!T88,1475217693!T88,1475218097!T88)</f>
        <v>0</v>
      </c>
      <c r="U88">
        <f>MEDIAN(1475023868!U88,1475024273!U88,1475024677!U88,1475025097!U88,1475025501!U88,1475025921!U88,1475026325!U88,1475026729!U88,1475027133!U88,1475027537!U88,1475055770!U88,1475056175!U88,1475056579!U88,1475056982!U88,1475057386!U88,1475057790!U88,1475058194!U88,1475058598!U88,1475059002!U88,1475059406!U88,1475214395!U88,1475214815!U88,1475215234!U88,1475215654!U88,1475216045!U88,1475216450!U88,1475216870!U88,1475217289!U88,1475217693!U88,1475218097!U88)</f>
        <v>0</v>
      </c>
      <c r="V88">
        <f>MEDIAN(1475023868!V88,1475024273!V88,1475024677!V88,1475025097!V88,1475025501!V88,1475025921!V88,1475026325!V88,1475026729!V88,1475027133!V88,1475027537!V88,1475055770!V88,1475056175!V88,1475056579!V88,1475056982!V88,1475057386!V88,1475057790!V88,1475058194!V88,1475058598!V88,1475059002!V88,1475059406!V88,1475214395!V88,1475214815!V88,1475215234!V88,1475215654!V88,1475216045!V88,1475216450!V88,1475216870!V88,1475217289!V88,1475217693!V88,1475218097!V88)</f>
        <v>0</v>
      </c>
      <c r="W88">
        <f>MEDIAN(1475023868!W88,1475024273!W88,1475024677!W88,1475025097!W88,1475025501!W88,1475025921!W88,1475026325!W88,1475026729!W88,1475027133!W88,1475027537!W88,1475055770!W88,1475056175!W88,1475056579!W88,1475056982!W88,1475057386!W88,1475057790!W88,1475058194!W88,1475058598!W88,1475059002!W88,1475059406!W88,1475214395!W88,1475214815!W88,1475215234!W88,1475215654!W88,1475216045!W88,1475216450!W88,1475216870!W88,1475217289!W88,1475217693!W88,1475218097!W88)</f>
        <v>0</v>
      </c>
    </row>
    <row r="89" spans="1:23">
      <c r="A89">
        <f>MEDIAN(1475023868!A89,1475024273!A89,1475024677!A89,1475025097!A89,1475025501!A89,1475025921!A89,1475026325!A89,1475026729!A89,1475027133!A89,1475027537!A89,1475055770!A89,1475056175!A89,1475056579!A89,1475056982!A89,1475057386!A89,1475057790!A89,1475058194!A89,1475058598!A89,1475059002!A89,1475059406!A89,1475214395!A89,1475214815!A89,1475215234!A89,1475215654!A89,1475216045!A89,1475216450!A89,1475216870!A89,1475217289!A89,1475217693!A89,1475218097!A89)</f>
        <v>0</v>
      </c>
      <c r="B89">
        <f>MEDIAN(1475023868!B89,1475024273!B89,1475024677!B89,1475025097!B89,1475025501!B89,1475025921!B89,1475026325!B89,1475026729!B89,1475027133!B89,1475027537!B89,1475055770!B89,1475056175!B89,1475056579!B89,1475056982!B89,1475057386!B89,1475057790!B89,1475058194!B89,1475058598!B89,1475059002!B89,1475059406!B89,1475214395!B89,1475214815!B89,1475215234!B89,1475215654!B89,1475216045!B89,1475216450!B89,1475216870!B89,1475217289!B89,1475217693!B89,1475218097!B89)</f>
        <v>0</v>
      </c>
      <c r="C89">
        <f>MEDIAN(1475023868!C89,1475024273!C89,1475024677!C89,1475025097!C89,1475025501!C89,1475025921!C89,1475026325!C89,1475026729!C89,1475027133!C89,1475027537!C89,1475055770!C89,1475056175!C89,1475056579!C89,1475056982!C89,1475057386!C89,1475057790!C89,1475058194!C89,1475058598!C89,1475059002!C89,1475059406!C89,1475214395!C89,1475214815!C89,1475215234!C89,1475215654!C89,1475216045!C89,1475216450!C89,1475216870!C89,1475217289!C89,1475217693!C89,1475218097!C89)</f>
        <v>0</v>
      </c>
      <c r="D89">
        <f>MEDIAN(1475023868!D89,1475024273!D89,1475024677!D89,1475025097!D89,1475025501!D89,1475025921!D89,1475026325!D89,1475026729!D89,1475027133!D89,1475027537!D89,1475055770!D89,1475056175!D89,1475056579!D89,1475056982!D89,1475057386!D89,1475057790!D89,1475058194!D89,1475058598!D89,1475059002!D89,1475059406!D89,1475214395!D89,1475214815!D89,1475215234!D89,1475215654!D89,1475216045!D89,1475216450!D89,1475216870!D89,1475217289!D89,1475217693!D89,1475218097!D89)</f>
        <v>0</v>
      </c>
      <c r="E89">
        <f>MEDIAN(1475023868!E89,1475024273!E89,1475024677!E89,1475025097!E89,1475025501!E89,1475025921!E89,1475026325!E89,1475026729!E89,1475027133!E89,1475027537!E89,1475055770!E89,1475056175!E89,1475056579!E89,1475056982!E89,1475057386!E89,1475057790!E89,1475058194!E89,1475058598!E89,1475059002!E89,1475059406!E89,1475214395!E89,1475214815!E89,1475215234!E89,1475215654!E89,1475216045!E89,1475216450!E89,1475216870!E89,1475217289!E89,1475217693!E89,1475218097!E89)</f>
        <v>0</v>
      </c>
      <c r="F89">
        <f>MEDIAN(1475023868!F89,1475024273!F89,1475024677!F89,1475025097!F89,1475025501!F89,1475025921!F89,1475026325!F89,1475026729!F89,1475027133!F89,1475027537!F89,1475055770!F89,1475056175!F89,1475056579!F89,1475056982!F89,1475057386!F89,1475057790!F89,1475058194!F89,1475058598!F89,1475059002!F89,1475059406!F89,1475214395!F89,1475214815!F89,1475215234!F89,1475215654!F89,1475216045!F89,1475216450!F89,1475216870!F89,1475217289!F89,1475217693!F89,1475218097!F89)</f>
        <v>0</v>
      </c>
      <c r="G89">
        <f>MEDIAN(1475023868!G89,1475024273!G89,1475024677!G89,1475025097!G89,1475025501!G89,1475025921!G89,1475026325!G89,1475026729!G89,1475027133!G89,1475027537!G89,1475055770!G89,1475056175!G89,1475056579!G89,1475056982!G89,1475057386!G89,1475057790!G89,1475058194!G89,1475058598!G89,1475059002!G89,1475059406!G89,1475214395!G89,1475214815!G89,1475215234!G89,1475215654!G89,1475216045!G89,1475216450!G89,1475216870!G89,1475217289!G89,1475217693!G89,1475218097!G89)</f>
        <v>0</v>
      </c>
      <c r="H89">
        <f>MEDIAN(1475023868!H89,1475024273!H89,1475024677!H89,1475025097!H89,1475025501!H89,1475025921!H89,1475026325!H89,1475026729!H89,1475027133!H89,1475027537!H89,1475055770!H89,1475056175!H89,1475056579!H89,1475056982!H89,1475057386!H89,1475057790!H89,1475058194!H89,1475058598!H89,1475059002!H89,1475059406!H89,1475214395!H89,1475214815!H89,1475215234!H89,1475215654!H89,1475216045!H89,1475216450!H89,1475216870!H89,1475217289!H89,1475217693!H89,1475218097!H89)</f>
        <v>0</v>
      </c>
      <c r="I89">
        <f>MEDIAN(1475023868!I89,1475024273!I89,1475024677!I89,1475025097!I89,1475025501!I89,1475025921!I89,1475026325!I89,1475026729!I89,1475027133!I89,1475027537!I89,1475055770!I89,1475056175!I89,1475056579!I89,1475056982!I89,1475057386!I89,1475057790!I89,1475058194!I89,1475058598!I89,1475059002!I89,1475059406!I89,1475214395!I89,1475214815!I89,1475215234!I89,1475215654!I89,1475216045!I89,1475216450!I89,1475216870!I89,1475217289!I89,1475217693!I89,1475218097!I89)</f>
        <v>0</v>
      </c>
      <c r="J89">
        <f>MEDIAN(1475023868!J89,1475024273!J89,1475024677!J89,1475025097!J89,1475025501!J89,1475025921!J89,1475026325!J89,1475026729!J89,1475027133!J89,1475027537!J89,1475055770!J89,1475056175!J89,1475056579!J89,1475056982!J89,1475057386!J89,1475057790!J89,1475058194!J89,1475058598!J89,1475059002!J89,1475059406!J89,1475214395!J89,1475214815!J89,1475215234!J89,1475215654!J89,1475216045!J89,1475216450!J89,1475216870!J89,1475217289!J89,1475217693!J89,1475218097!J89)</f>
        <v>0</v>
      </c>
      <c r="K89">
        <f>MEDIAN(1475023868!K89,1475024273!K89,1475024677!K89,1475025097!K89,1475025501!K89,1475025921!K89,1475026325!K89,1475026729!K89,1475027133!K89,1475027537!K89,1475055770!K89,1475056175!K89,1475056579!K89,1475056982!K89,1475057386!K89,1475057790!K89,1475058194!K89,1475058598!K89,1475059002!K89,1475059406!K89,1475214395!K89,1475214815!K89,1475215234!K89,1475215654!K89,1475216045!K89,1475216450!K89,1475216870!K89,1475217289!K89,1475217693!K89,1475218097!K89)</f>
        <v>0</v>
      </c>
      <c r="L89">
        <f>MEDIAN(1475023868!L89,1475024273!L89,1475024677!L89,1475025097!L89,1475025501!L89,1475025921!L89,1475026325!L89,1475026729!L89,1475027133!L89,1475027537!L89,1475055770!L89,1475056175!L89,1475056579!L89,1475056982!L89,1475057386!L89,1475057790!L89,1475058194!L89,1475058598!L89,1475059002!L89,1475059406!L89,1475214395!L89,1475214815!L89,1475215234!L89,1475215654!L89,1475216045!L89,1475216450!L89,1475216870!L89,1475217289!L89,1475217693!L89,1475218097!L89)</f>
        <v>0</v>
      </c>
      <c r="M89">
        <f>MEDIAN(1475023868!M89,1475024273!M89,1475024677!M89,1475025097!M89,1475025501!M89,1475025921!M89,1475026325!M89,1475026729!M89,1475027133!M89,1475027537!M89,1475055770!M89,1475056175!M89,1475056579!M89,1475056982!M89,1475057386!M89,1475057790!M89,1475058194!M89,1475058598!M89,1475059002!M89,1475059406!M89,1475214395!M89,1475214815!M89,1475215234!M89,1475215654!M89,1475216045!M89,1475216450!M89,1475216870!M89,1475217289!M89,1475217693!M89,1475218097!M89)</f>
        <v>0</v>
      </c>
      <c r="N89">
        <f>MEDIAN(1475023868!N89,1475024273!N89,1475024677!N89,1475025097!N89,1475025501!N89,1475025921!N89,1475026325!N89,1475026729!N89,1475027133!N89,1475027537!N89,1475055770!N89,1475056175!N89,1475056579!N89,1475056982!N89,1475057386!N89,1475057790!N89,1475058194!N89,1475058598!N89,1475059002!N89,1475059406!N89,1475214395!N89,1475214815!N89,1475215234!N89,1475215654!N89,1475216045!N89,1475216450!N89,1475216870!N89,1475217289!N89,1475217693!N89,1475218097!N89)</f>
        <v>0</v>
      </c>
      <c r="O89">
        <f>MEDIAN(1475023868!O89,1475024273!O89,1475024677!O89,1475025097!O89,1475025501!O89,1475025921!O89,1475026325!O89,1475026729!O89,1475027133!O89,1475027537!O89,1475055770!O89,1475056175!O89,1475056579!O89,1475056982!O89,1475057386!O89,1475057790!O89,1475058194!O89,1475058598!O89,1475059002!O89,1475059406!O89,1475214395!O89,1475214815!O89,1475215234!O89,1475215654!O89,1475216045!O89,1475216450!O89,1475216870!O89,1475217289!O89,1475217693!O89,1475218097!O89)</f>
        <v>0</v>
      </c>
      <c r="P89">
        <f>MEDIAN(1475023868!P89,1475024273!P89,1475024677!P89,1475025097!P89,1475025501!P89,1475025921!P89,1475026325!P89,1475026729!P89,1475027133!P89,1475027537!P89,1475055770!P89,1475056175!P89,1475056579!P89,1475056982!P89,1475057386!P89,1475057790!P89,1475058194!P89,1475058598!P89,1475059002!P89,1475059406!P89,1475214395!P89,1475214815!P89,1475215234!P89,1475215654!P89,1475216045!P89,1475216450!P89,1475216870!P89,1475217289!P89,1475217693!P89,1475218097!P89)</f>
        <v>0</v>
      </c>
      <c r="Q89">
        <f>MEDIAN(1475023868!Q89,1475024273!Q89,1475024677!Q89,1475025097!Q89,1475025501!Q89,1475025921!Q89,1475026325!Q89,1475026729!Q89,1475027133!Q89,1475027537!Q89,1475055770!Q89,1475056175!Q89,1475056579!Q89,1475056982!Q89,1475057386!Q89,1475057790!Q89,1475058194!Q89,1475058598!Q89,1475059002!Q89,1475059406!Q89,1475214395!Q89,1475214815!Q89,1475215234!Q89,1475215654!Q89,1475216045!Q89,1475216450!Q89,1475216870!Q89,1475217289!Q89,1475217693!Q89,1475218097!Q89)</f>
        <v>0</v>
      </c>
      <c r="R89">
        <f>MEDIAN(1475023868!R89,1475024273!R89,1475024677!R89,1475025097!R89,1475025501!R89,1475025921!R89,1475026325!R89,1475026729!R89,1475027133!R89,1475027537!R89,1475055770!R89,1475056175!R89,1475056579!R89,1475056982!R89,1475057386!R89,1475057790!R89,1475058194!R89,1475058598!R89,1475059002!R89,1475059406!R89,1475214395!R89,1475214815!R89,1475215234!R89,1475215654!R89,1475216045!R89,1475216450!R89,1475216870!R89,1475217289!R89,1475217693!R89,1475218097!R89)</f>
        <v>0</v>
      </c>
      <c r="S89">
        <f>MEDIAN(1475023868!S89,1475024273!S89,1475024677!S89,1475025097!S89,1475025501!S89,1475025921!S89,1475026325!S89,1475026729!S89,1475027133!S89,1475027537!S89,1475055770!S89,1475056175!S89,1475056579!S89,1475056982!S89,1475057386!S89,1475057790!S89,1475058194!S89,1475058598!S89,1475059002!S89,1475059406!S89,1475214395!S89,1475214815!S89,1475215234!S89,1475215654!S89,1475216045!S89,1475216450!S89,1475216870!S89,1475217289!S89,1475217693!S89,1475218097!S89)</f>
        <v>0</v>
      </c>
      <c r="T89">
        <f>MEDIAN(1475023868!T89,1475024273!T89,1475024677!T89,1475025097!T89,1475025501!T89,1475025921!T89,1475026325!T89,1475026729!T89,1475027133!T89,1475027537!T89,1475055770!T89,1475056175!T89,1475056579!T89,1475056982!T89,1475057386!T89,1475057790!T89,1475058194!T89,1475058598!T89,1475059002!T89,1475059406!T89,1475214395!T89,1475214815!T89,1475215234!T89,1475215654!T89,1475216045!T89,1475216450!T89,1475216870!T89,1475217289!T89,1475217693!T89,1475218097!T89)</f>
        <v>0</v>
      </c>
      <c r="U89">
        <f>MEDIAN(1475023868!U89,1475024273!U89,1475024677!U89,1475025097!U89,1475025501!U89,1475025921!U89,1475026325!U89,1475026729!U89,1475027133!U89,1475027537!U89,1475055770!U89,1475056175!U89,1475056579!U89,1475056982!U89,1475057386!U89,1475057790!U89,1475058194!U89,1475058598!U89,1475059002!U89,1475059406!U89,1475214395!U89,1475214815!U89,1475215234!U89,1475215654!U89,1475216045!U89,1475216450!U89,1475216870!U89,1475217289!U89,1475217693!U89,1475218097!U89)</f>
        <v>0</v>
      </c>
      <c r="V89">
        <f>MEDIAN(1475023868!V89,1475024273!V89,1475024677!V89,1475025097!V89,1475025501!V89,1475025921!V89,1475026325!V89,1475026729!V89,1475027133!V89,1475027537!V89,1475055770!V89,1475056175!V89,1475056579!V89,1475056982!V89,1475057386!V89,1475057790!V89,1475058194!V89,1475058598!V89,1475059002!V89,1475059406!V89,1475214395!V89,1475214815!V89,1475215234!V89,1475215654!V89,1475216045!V89,1475216450!V89,1475216870!V89,1475217289!V89,1475217693!V89,1475218097!V89)</f>
        <v>0</v>
      </c>
      <c r="W89">
        <f>MEDIAN(1475023868!W89,1475024273!W89,1475024677!W89,1475025097!W89,1475025501!W89,1475025921!W89,1475026325!W89,1475026729!W89,1475027133!W89,1475027537!W89,1475055770!W89,1475056175!W89,1475056579!W89,1475056982!W89,1475057386!W89,1475057790!W89,1475058194!W89,1475058598!W89,1475059002!W89,1475059406!W89,1475214395!W89,1475214815!W89,1475215234!W89,1475215654!W89,1475216045!W89,1475216450!W89,1475216870!W89,1475217289!W89,1475217693!W89,1475218097!W89)</f>
        <v>0</v>
      </c>
    </row>
    <row r="90" spans="1:23">
      <c r="A90">
        <f>MEDIAN(1475023868!A90,1475024273!A90,1475024677!A90,1475025097!A90,1475025501!A90,1475025921!A90,1475026325!A90,1475026729!A90,1475027133!A90,1475027537!A90,1475055770!A90,1475056175!A90,1475056579!A90,1475056982!A90,1475057386!A90,1475057790!A90,1475058194!A90,1475058598!A90,1475059002!A90,1475059406!A90,1475214395!A90,1475214815!A90,1475215234!A90,1475215654!A90,1475216045!A90,1475216450!A90,1475216870!A90,1475217289!A90,1475217693!A90,1475218097!A90)</f>
        <v>0</v>
      </c>
      <c r="B90">
        <f>MEDIAN(1475023868!B90,1475024273!B90,1475024677!B90,1475025097!B90,1475025501!B90,1475025921!B90,1475026325!B90,1475026729!B90,1475027133!B90,1475027537!B90,1475055770!B90,1475056175!B90,1475056579!B90,1475056982!B90,1475057386!B90,1475057790!B90,1475058194!B90,1475058598!B90,1475059002!B90,1475059406!B90,1475214395!B90,1475214815!B90,1475215234!B90,1475215654!B90,1475216045!B90,1475216450!B90,1475216870!B90,1475217289!B90,1475217693!B90,1475218097!B90)</f>
        <v>0</v>
      </c>
      <c r="C90">
        <f>MEDIAN(1475023868!C90,1475024273!C90,1475024677!C90,1475025097!C90,1475025501!C90,1475025921!C90,1475026325!C90,1475026729!C90,1475027133!C90,1475027537!C90,1475055770!C90,1475056175!C90,1475056579!C90,1475056982!C90,1475057386!C90,1475057790!C90,1475058194!C90,1475058598!C90,1475059002!C90,1475059406!C90,1475214395!C90,1475214815!C90,1475215234!C90,1475215654!C90,1475216045!C90,1475216450!C90,1475216870!C90,1475217289!C90,1475217693!C90,1475218097!C90)</f>
        <v>0</v>
      </c>
      <c r="D90">
        <f>MEDIAN(1475023868!D90,1475024273!D90,1475024677!D90,1475025097!D90,1475025501!D90,1475025921!D90,1475026325!D90,1475026729!D90,1475027133!D90,1475027537!D90,1475055770!D90,1475056175!D90,1475056579!D90,1475056982!D90,1475057386!D90,1475057790!D90,1475058194!D90,1475058598!D90,1475059002!D90,1475059406!D90,1475214395!D90,1475214815!D90,1475215234!D90,1475215654!D90,1475216045!D90,1475216450!D90,1475216870!D90,1475217289!D90,1475217693!D90,1475218097!D90)</f>
        <v>0</v>
      </c>
      <c r="E90">
        <f>MEDIAN(1475023868!E90,1475024273!E90,1475024677!E90,1475025097!E90,1475025501!E90,1475025921!E90,1475026325!E90,1475026729!E90,1475027133!E90,1475027537!E90,1475055770!E90,1475056175!E90,1475056579!E90,1475056982!E90,1475057386!E90,1475057790!E90,1475058194!E90,1475058598!E90,1475059002!E90,1475059406!E90,1475214395!E90,1475214815!E90,1475215234!E90,1475215654!E90,1475216045!E90,1475216450!E90,1475216870!E90,1475217289!E90,1475217693!E90,1475218097!E90)</f>
        <v>0</v>
      </c>
      <c r="F90">
        <f>MEDIAN(1475023868!F90,1475024273!F90,1475024677!F90,1475025097!F90,1475025501!F90,1475025921!F90,1475026325!F90,1475026729!F90,1475027133!F90,1475027537!F90,1475055770!F90,1475056175!F90,1475056579!F90,1475056982!F90,1475057386!F90,1475057790!F90,1475058194!F90,1475058598!F90,1475059002!F90,1475059406!F90,1475214395!F90,1475214815!F90,1475215234!F90,1475215654!F90,1475216045!F90,1475216450!F90,1475216870!F90,1475217289!F90,1475217693!F90,1475218097!F90)</f>
        <v>0</v>
      </c>
      <c r="G90">
        <f>MEDIAN(1475023868!G90,1475024273!G90,1475024677!G90,1475025097!G90,1475025501!G90,1475025921!G90,1475026325!G90,1475026729!G90,1475027133!G90,1475027537!G90,1475055770!G90,1475056175!G90,1475056579!G90,1475056982!G90,1475057386!G90,1475057790!G90,1475058194!G90,1475058598!G90,1475059002!G90,1475059406!G90,1475214395!G90,1475214815!G90,1475215234!G90,1475215654!G90,1475216045!G90,1475216450!G90,1475216870!G90,1475217289!G90,1475217693!G90,1475218097!G90)</f>
        <v>0</v>
      </c>
      <c r="H90">
        <f>MEDIAN(1475023868!H90,1475024273!H90,1475024677!H90,1475025097!H90,1475025501!H90,1475025921!H90,1475026325!H90,1475026729!H90,1475027133!H90,1475027537!H90,1475055770!H90,1475056175!H90,1475056579!H90,1475056982!H90,1475057386!H90,1475057790!H90,1475058194!H90,1475058598!H90,1475059002!H90,1475059406!H90,1475214395!H90,1475214815!H90,1475215234!H90,1475215654!H90,1475216045!H90,1475216450!H90,1475216870!H90,1475217289!H90,1475217693!H90,1475218097!H90)</f>
        <v>0</v>
      </c>
      <c r="I90">
        <f>MEDIAN(1475023868!I90,1475024273!I90,1475024677!I90,1475025097!I90,1475025501!I90,1475025921!I90,1475026325!I90,1475026729!I90,1475027133!I90,1475027537!I90,1475055770!I90,1475056175!I90,1475056579!I90,1475056982!I90,1475057386!I90,1475057790!I90,1475058194!I90,1475058598!I90,1475059002!I90,1475059406!I90,1475214395!I90,1475214815!I90,1475215234!I90,1475215654!I90,1475216045!I90,1475216450!I90,1475216870!I90,1475217289!I90,1475217693!I90,1475218097!I90)</f>
        <v>0</v>
      </c>
      <c r="J90">
        <f>MEDIAN(1475023868!J90,1475024273!J90,1475024677!J90,1475025097!J90,1475025501!J90,1475025921!J90,1475026325!J90,1475026729!J90,1475027133!J90,1475027537!J90,1475055770!J90,1475056175!J90,1475056579!J90,1475056982!J90,1475057386!J90,1475057790!J90,1475058194!J90,1475058598!J90,1475059002!J90,1475059406!J90,1475214395!J90,1475214815!J90,1475215234!J90,1475215654!J90,1475216045!J90,1475216450!J90,1475216870!J90,1475217289!J90,1475217693!J90,1475218097!J90)</f>
        <v>0</v>
      </c>
      <c r="K90">
        <f>MEDIAN(1475023868!K90,1475024273!K90,1475024677!K90,1475025097!K90,1475025501!K90,1475025921!K90,1475026325!K90,1475026729!K90,1475027133!K90,1475027537!K90,1475055770!K90,1475056175!K90,1475056579!K90,1475056982!K90,1475057386!K90,1475057790!K90,1475058194!K90,1475058598!K90,1475059002!K90,1475059406!K90,1475214395!K90,1475214815!K90,1475215234!K90,1475215654!K90,1475216045!K90,1475216450!K90,1475216870!K90,1475217289!K90,1475217693!K90,1475218097!K90)</f>
        <v>0</v>
      </c>
      <c r="L90">
        <f>MEDIAN(1475023868!L90,1475024273!L90,1475024677!L90,1475025097!L90,1475025501!L90,1475025921!L90,1475026325!L90,1475026729!L90,1475027133!L90,1475027537!L90,1475055770!L90,1475056175!L90,1475056579!L90,1475056982!L90,1475057386!L90,1475057790!L90,1475058194!L90,1475058598!L90,1475059002!L90,1475059406!L90,1475214395!L90,1475214815!L90,1475215234!L90,1475215654!L90,1475216045!L90,1475216450!L90,1475216870!L90,1475217289!L90,1475217693!L90,1475218097!L90)</f>
        <v>0</v>
      </c>
      <c r="M90">
        <f>MEDIAN(1475023868!M90,1475024273!M90,1475024677!M90,1475025097!M90,1475025501!M90,1475025921!M90,1475026325!M90,1475026729!M90,1475027133!M90,1475027537!M90,1475055770!M90,1475056175!M90,1475056579!M90,1475056982!M90,1475057386!M90,1475057790!M90,1475058194!M90,1475058598!M90,1475059002!M90,1475059406!M90,1475214395!M90,1475214815!M90,1475215234!M90,1475215654!M90,1475216045!M90,1475216450!M90,1475216870!M90,1475217289!M90,1475217693!M90,1475218097!M90)</f>
        <v>0</v>
      </c>
      <c r="N90">
        <f>MEDIAN(1475023868!N90,1475024273!N90,1475024677!N90,1475025097!N90,1475025501!N90,1475025921!N90,1475026325!N90,1475026729!N90,1475027133!N90,1475027537!N90,1475055770!N90,1475056175!N90,1475056579!N90,1475056982!N90,1475057386!N90,1475057790!N90,1475058194!N90,1475058598!N90,1475059002!N90,1475059406!N90,1475214395!N90,1475214815!N90,1475215234!N90,1475215654!N90,1475216045!N90,1475216450!N90,1475216870!N90,1475217289!N90,1475217693!N90,1475218097!N90)</f>
        <v>0</v>
      </c>
      <c r="O90">
        <f>MEDIAN(1475023868!O90,1475024273!O90,1475024677!O90,1475025097!O90,1475025501!O90,1475025921!O90,1475026325!O90,1475026729!O90,1475027133!O90,1475027537!O90,1475055770!O90,1475056175!O90,1475056579!O90,1475056982!O90,1475057386!O90,1475057790!O90,1475058194!O90,1475058598!O90,1475059002!O90,1475059406!O90,1475214395!O90,1475214815!O90,1475215234!O90,1475215654!O90,1475216045!O90,1475216450!O90,1475216870!O90,1475217289!O90,1475217693!O90,1475218097!O90)</f>
        <v>0</v>
      </c>
      <c r="P90">
        <f>MEDIAN(1475023868!P90,1475024273!P90,1475024677!P90,1475025097!P90,1475025501!P90,1475025921!P90,1475026325!P90,1475026729!P90,1475027133!P90,1475027537!P90,1475055770!P90,1475056175!P90,1475056579!P90,1475056982!P90,1475057386!P90,1475057790!P90,1475058194!P90,1475058598!P90,1475059002!P90,1475059406!P90,1475214395!P90,1475214815!P90,1475215234!P90,1475215654!P90,1475216045!P90,1475216450!P90,1475216870!P90,1475217289!P90,1475217693!P90,1475218097!P90)</f>
        <v>0</v>
      </c>
      <c r="Q90">
        <f>MEDIAN(1475023868!Q90,1475024273!Q90,1475024677!Q90,1475025097!Q90,1475025501!Q90,1475025921!Q90,1475026325!Q90,1475026729!Q90,1475027133!Q90,1475027537!Q90,1475055770!Q90,1475056175!Q90,1475056579!Q90,1475056982!Q90,1475057386!Q90,1475057790!Q90,1475058194!Q90,1475058598!Q90,1475059002!Q90,1475059406!Q90,1475214395!Q90,1475214815!Q90,1475215234!Q90,1475215654!Q90,1475216045!Q90,1475216450!Q90,1475216870!Q90,1475217289!Q90,1475217693!Q90,1475218097!Q90)</f>
        <v>0</v>
      </c>
      <c r="R90">
        <f>MEDIAN(1475023868!R90,1475024273!R90,1475024677!R90,1475025097!R90,1475025501!R90,1475025921!R90,1475026325!R90,1475026729!R90,1475027133!R90,1475027537!R90,1475055770!R90,1475056175!R90,1475056579!R90,1475056982!R90,1475057386!R90,1475057790!R90,1475058194!R90,1475058598!R90,1475059002!R90,1475059406!R90,1475214395!R90,1475214815!R90,1475215234!R90,1475215654!R90,1475216045!R90,1475216450!R90,1475216870!R90,1475217289!R90,1475217693!R90,1475218097!R90)</f>
        <v>0</v>
      </c>
      <c r="S90">
        <f>MEDIAN(1475023868!S90,1475024273!S90,1475024677!S90,1475025097!S90,1475025501!S90,1475025921!S90,1475026325!S90,1475026729!S90,1475027133!S90,1475027537!S90,1475055770!S90,1475056175!S90,1475056579!S90,1475056982!S90,1475057386!S90,1475057790!S90,1475058194!S90,1475058598!S90,1475059002!S90,1475059406!S90,1475214395!S90,1475214815!S90,1475215234!S90,1475215654!S90,1475216045!S90,1475216450!S90,1475216870!S90,1475217289!S90,1475217693!S90,1475218097!S90)</f>
        <v>0</v>
      </c>
      <c r="T90">
        <f>MEDIAN(1475023868!T90,1475024273!T90,1475024677!T90,1475025097!T90,1475025501!T90,1475025921!T90,1475026325!T90,1475026729!T90,1475027133!T90,1475027537!T90,1475055770!T90,1475056175!T90,1475056579!T90,1475056982!T90,1475057386!T90,1475057790!T90,1475058194!T90,1475058598!T90,1475059002!T90,1475059406!T90,1475214395!T90,1475214815!T90,1475215234!T90,1475215654!T90,1475216045!T90,1475216450!T90,1475216870!T90,1475217289!T90,1475217693!T90,1475218097!T90)</f>
        <v>0</v>
      </c>
      <c r="U90">
        <f>MEDIAN(1475023868!U90,1475024273!U90,1475024677!U90,1475025097!U90,1475025501!U90,1475025921!U90,1475026325!U90,1475026729!U90,1475027133!U90,1475027537!U90,1475055770!U90,1475056175!U90,1475056579!U90,1475056982!U90,1475057386!U90,1475057790!U90,1475058194!U90,1475058598!U90,1475059002!U90,1475059406!U90,1475214395!U90,1475214815!U90,1475215234!U90,1475215654!U90,1475216045!U90,1475216450!U90,1475216870!U90,1475217289!U90,1475217693!U90,1475218097!U90)</f>
        <v>0</v>
      </c>
      <c r="V90">
        <f>MEDIAN(1475023868!V90,1475024273!V90,1475024677!V90,1475025097!V90,1475025501!V90,1475025921!V90,1475026325!V90,1475026729!V90,1475027133!V90,1475027537!V90,1475055770!V90,1475056175!V90,1475056579!V90,1475056982!V90,1475057386!V90,1475057790!V90,1475058194!V90,1475058598!V90,1475059002!V90,1475059406!V90,1475214395!V90,1475214815!V90,1475215234!V90,1475215654!V90,1475216045!V90,1475216450!V90,1475216870!V90,1475217289!V90,1475217693!V90,1475218097!V90)</f>
        <v>0</v>
      </c>
      <c r="W90">
        <f>MEDIAN(1475023868!W90,1475024273!W90,1475024677!W90,1475025097!W90,1475025501!W90,1475025921!W90,1475026325!W90,1475026729!W90,1475027133!W90,1475027537!W90,1475055770!W90,1475056175!W90,1475056579!W90,1475056982!W90,1475057386!W90,1475057790!W90,1475058194!W90,1475058598!W90,1475059002!W90,1475059406!W90,1475214395!W90,1475214815!W90,1475215234!W90,1475215654!W90,1475216045!W90,1475216450!W90,1475216870!W90,1475217289!W90,1475217693!W90,1475218097!W90)</f>
        <v>0</v>
      </c>
    </row>
    <row r="91" spans="1:23">
      <c r="A91">
        <f>MEDIAN(1475023868!A91,1475024273!A91,1475024677!A91,1475025097!A91,1475025501!A91,1475025921!A91,1475026325!A91,1475026729!A91,1475027133!A91,1475027537!A91,1475055770!A91,1475056175!A91,1475056579!A91,1475056982!A91,1475057386!A91,1475057790!A91,1475058194!A91,1475058598!A91,1475059002!A91,1475059406!A91,1475214395!A91,1475214815!A91,1475215234!A91,1475215654!A91,1475216045!A91,1475216450!A91,1475216870!A91,1475217289!A91,1475217693!A91,1475218097!A91)</f>
        <v>0</v>
      </c>
      <c r="B91">
        <f>MEDIAN(1475023868!B91,1475024273!B91,1475024677!B91,1475025097!B91,1475025501!B91,1475025921!B91,1475026325!B91,1475026729!B91,1475027133!B91,1475027537!B91,1475055770!B91,1475056175!B91,1475056579!B91,1475056982!B91,1475057386!B91,1475057790!B91,1475058194!B91,1475058598!B91,1475059002!B91,1475059406!B91,1475214395!B91,1475214815!B91,1475215234!B91,1475215654!B91,1475216045!B91,1475216450!B91,1475216870!B91,1475217289!B91,1475217693!B91,1475218097!B91)</f>
        <v>0</v>
      </c>
      <c r="C91">
        <f>MEDIAN(1475023868!C91,1475024273!C91,1475024677!C91,1475025097!C91,1475025501!C91,1475025921!C91,1475026325!C91,1475026729!C91,1475027133!C91,1475027537!C91,1475055770!C91,1475056175!C91,1475056579!C91,1475056982!C91,1475057386!C91,1475057790!C91,1475058194!C91,1475058598!C91,1475059002!C91,1475059406!C91,1475214395!C91,1475214815!C91,1475215234!C91,1475215654!C91,1475216045!C91,1475216450!C91,1475216870!C91,1475217289!C91,1475217693!C91,1475218097!C91)</f>
        <v>0</v>
      </c>
      <c r="D91">
        <f>MEDIAN(1475023868!D91,1475024273!D91,1475024677!D91,1475025097!D91,1475025501!D91,1475025921!D91,1475026325!D91,1475026729!D91,1475027133!D91,1475027537!D91,1475055770!D91,1475056175!D91,1475056579!D91,1475056982!D91,1475057386!D91,1475057790!D91,1475058194!D91,1475058598!D91,1475059002!D91,1475059406!D91,1475214395!D91,1475214815!D91,1475215234!D91,1475215654!D91,1475216045!D91,1475216450!D91,1475216870!D91,1475217289!D91,1475217693!D91,1475218097!D91)</f>
        <v>0</v>
      </c>
      <c r="E91">
        <f>MEDIAN(1475023868!E91,1475024273!E91,1475024677!E91,1475025097!E91,1475025501!E91,1475025921!E91,1475026325!E91,1475026729!E91,1475027133!E91,1475027537!E91,1475055770!E91,1475056175!E91,1475056579!E91,1475056982!E91,1475057386!E91,1475057790!E91,1475058194!E91,1475058598!E91,1475059002!E91,1475059406!E91,1475214395!E91,1475214815!E91,1475215234!E91,1475215654!E91,1475216045!E91,1475216450!E91,1475216870!E91,1475217289!E91,1475217693!E91,1475218097!E91)</f>
        <v>0</v>
      </c>
      <c r="F91">
        <f>MEDIAN(1475023868!F91,1475024273!F91,1475024677!F91,1475025097!F91,1475025501!F91,1475025921!F91,1475026325!F91,1475026729!F91,1475027133!F91,1475027537!F91,1475055770!F91,1475056175!F91,1475056579!F91,1475056982!F91,1475057386!F91,1475057790!F91,1475058194!F91,1475058598!F91,1475059002!F91,1475059406!F91,1475214395!F91,1475214815!F91,1475215234!F91,1475215654!F91,1475216045!F91,1475216450!F91,1475216870!F91,1475217289!F91,1475217693!F91,1475218097!F91)</f>
        <v>0</v>
      </c>
      <c r="G91">
        <f>MEDIAN(1475023868!G91,1475024273!G91,1475024677!G91,1475025097!G91,1475025501!G91,1475025921!G91,1475026325!G91,1475026729!G91,1475027133!G91,1475027537!G91,1475055770!G91,1475056175!G91,1475056579!G91,1475056982!G91,1475057386!G91,1475057790!G91,1475058194!G91,1475058598!G91,1475059002!G91,1475059406!G91,1475214395!G91,1475214815!G91,1475215234!G91,1475215654!G91,1475216045!G91,1475216450!G91,1475216870!G91,1475217289!G91,1475217693!G91,1475218097!G91)</f>
        <v>0</v>
      </c>
      <c r="H91">
        <f>MEDIAN(1475023868!H91,1475024273!H91,1475024677!H91,1475025097!H91,1475025501!H91,1475025921!H91,1475026325!H91,1475026729!H91,1475027133!H91,1475027537!H91,1475055770!H91,1475056175!H91,1475056579!H91,1475056982!H91,1475057386!H91,1475057790!H91,1475058194!H91,1475058598!H91,1475059002!H91,1475059406!H91,1475214395!H91,1475214815!H91,1475215234!H91,1475215654!H91,1475216045!H91,1475216450!H91,1475216870!H91,1475217289!H91,1475217693!H91,1475218097!H91)</f>
        <v>0</v>
      </c>
      <c r="I91">
        <f>MEDIAN(1475023868!I91,1475024273!I91,1475024677!I91,1475025097!I91,1475025501!I91,1475025921!I91,1475026325!I91,1475026729!I91,1475027133!I91,1475027537!I91,1475055770!I91,1475056175!I91,1475056579!I91,1475056982!I91,1475057386!I91,1475057790!I91,1475058194!I91,1475058598!I91,1475059002!I91,1475059406!I91,1475214395!I91,1475214815!I91,1475215234!I91,1475215654!I91,1475216045!I91,1475216450!I91,1475216870!I91,1475217289!I91,1475217693!I91,1475218097!I91)</f>
        <v>0</v>
      </c>
      <c r="J91">
        <f>MEDIAN(1475023868!J91,1475024273!J91,1475024677!J91,1475025097!J91,1475025501!J91,1475025921!J91,1475026325!J91,1475026729!J91,1475027133!J91,1475027537!J91,1475055770!J91,1475056175!J91,1475056579!J91,1475056982!J91,1475057386!J91,1475057790!J91,1475058194!J91,1475058598!J91,1475059002!J91,1475059406!J91,1475214395!J91,1475214815!J91,1475215234!J91,1475215654!J91,1475216045!J91,1475216450!J91,1475216870!J91,1475217289!J91,1475217693!J91,1475218097!J91)</f>
        <v>0</v>
      </c>
      <c r="K91">
        <f>MEDIAN(1475023868!K91,1475024273!K91,1475024677!K91,1475025097!K91,1475025501!K91,1475025921!K91,1475026325!K91,1475026729!K91,1475027133!K91,1475027537!K91,1475055770!K91,1475056175!K91,1475056579!K91,1475056982!K91,1475057386!K91,1475057790!K91,1475058194!K91,1475058598!K91,1475059002!K91,1475059406!K91,1475214395!K91,1475214815!K91,1475215234!K91,1475215654!K91,1475216045!K91,1475216450!K91,1475216870!K91,1475217289!K91,1475217693!K91,1475218097!K91)</f>
        <v>0</v>
      </c>
      <c r="L91">
        <f>MEDIAN(1475023868!L91,1475024273!L91,1475024677!L91,1475025097!L91,1475025501!L91,1475025921!L91,1475026325!L91,1475026729!L91,1475027133!L91,1475027537!L91,1475055770!L91,1475056175!L91,1475056579!L91,1475056982!L91,1475057386!L91,1475057790!L91,1475058194!L91,1475058598!L91,1475059002!L91,1475059406!L91,1475214395!L91,1475214815!L91,1475215234!L91,1475215654!L91,1475216045!L91,1475216450!L91,1475216870!L91,1475217289!L91,1475217693!L91,1475218097!L91)</f>
        <v>0</v>
      </c>
      <c r="M91">
        <f>MEDIAN(1475023868!M91,1475024273!M91,1475024677!M91,1475025097!M91,1475025501!M91,1475025921!M91,1475026325!M91,1475026729!M91,1475027133!M91,1475027537!M91,1475055770!M91,1475056175!M91,1475056579!M91,1475056982!M91,1475057386!M91,1475057790!M91,1475058194!M91,1475058598!M91,1475059002!M91,1475059406!M91,1475214395!M91,1475214815!M91,1475215234!M91,1475215654!M91,1475216045!M91,1475216450!M91,1475216870!M91,1475217289!M91,1475217693!M91,1475218097!M91)</f>
        <v>0</v>
      </c>
      <c r="N91">
        <f>MEDIAN(1475023868!N91,1475024273!N91,1475024677!N91,1475025097!N91,1475025501!N91,1475025921!N91,1475026325!N91,1475026729!N91,1475027133!N91,1475027537!N91,1475055770!N91,1475056175!N91,1475056579!N91,1475056982!N91,1475057386!N91,1475057790!N91,1475058194!N91,1475058598!N91,1475059002!N91,1475059406!N91,1475214395!N91,1475214815!N91,1475215234!N91,1475215654!N91,1475216045!N91,1475216450!N91,1475216870!N91,1475217289!N91,1475217693!N91,1475218097!N91)</f>
        <v>0</v>
      </c>
      <c r="O91">
        <f>MEDIAN(1475023868!O91,1475024273!O91,1475024677!O91,1475025097!O91,1475025501!O91,1475025921!O91,1475026325!O91,1475026729!O91,1475027133!O91,1475027537!O91,1475055770!O91,1475056175!O91,1475056579!O91,1475056982!O91,1475057386!O91,1475057790!O91,1475058194!O91,1475058598!O91,1475059002!O91,1475059406!O91,1475214395!O91,1475214815!O91,1475215234!O91,1475215654!O91,1475216045!O91,1475216450!O91,1475216870!O91,1475217289!O91,1475217693!O91,1475218097!O91)</f>
        <v>0</v>
      </c>
      <c r="P91">
        <f>MEDIAN(1475023868!P91,1475024273!P91,1475024677!P91,1475025097!P91,1475025501!P91,1475025921!P91,1475026325!P91,1475026729!P91,1475027133!P91,1475027537!P91,1475055770!P91,1475056175!P91,1475056579!P91,1475056982!P91,1475057386!P91,1475057790!P91,1475058194!P91,1475058598!P91,1475059002!P91,1475059406!P91,1475214395!P91,1475214815!P91,1475215234!P91,1475215654!P91,1475216045!P91,1475216450!P91,1475216870!P91,1475217289!P91,1475217693!P91,1475218097!P91)</f>
        <v>0</v>
      </c>
      <c r="Q91">
        <f>MEDIAN(1475023868!Q91,1475024273!Q91,1475024677!Q91,1475025097!Q91,1475025501!Q91,1475025921!Q91,1475026325!Q91,1475026729!Q91,1475027133!Q91,1475027537!Q91,1475055770!Q91,1475056175!Q91,1475056579!Q91,1475056982!Q91,1475057386!Q91,1475057790!Q91,1475058194!Q91,1475058598!Q91,1475059002!Q91,1475059406!Q91,1475214395!Q91,1475214815!Q91,1475215234!Q91,1475215654!Q91,1475216045!Q91,1475216450!Q91,1475216870!Q91,1475217289!Q91,1475217693!Q91,1475218097!Q91)</f>
        <v>0</v>
      </c>
      <c r="R91">
        <f>MEDIAN(1475023868!R91,1475024273!R91,1475024677!R91,1475025097!R91,1475025501!R91,1475025921!R91,1475026325!R91,1475026729!R91,1475027133!R91,1475027537!R91,1475055770!R91,1475056175!R91,1475056579!R91,1475056982!R91,1475057386!R91,1475057790!R91,1475058194!R91,1475058598!R91,1475059002!R91,1475059406!R91,1475214395!R91,1475214815!R91,1475215234!R91,1475215654!R91,1475216045!R91,1475216450!R91,1475216870!R91,1475217289!R91,1475217693!R91,1475218097!R91)</f>
        <v>0</v>
      </c>
      <c r="S91">
        <f>MEDIAN(1475023868!S91,1475024273!S91,1475024677!S91,1475025097!S91,1475025501!S91,1475025921!S91,1475026325!S91,1475026729!S91,1475027133!S91,1475027537!S91,1475055770!S91,1475056175!S91,1475056579!S91,1475056982!S91,1475057386!S91,1475057790!S91,1475058194!S91,1475058598!S91,1475059002!S91,1475059406!S91,1475214395!S91,1475214815!S91,1475215234!S91,1475215654!S91,1475216045!S91,1475216450!S91,1475216870!S91,1475217289!S91,1475217693!S91,1475218097!S91)</f>
        <v>0</v>
      </c>
      <c r="T91">
        <f>MEDIAN(1475023868!T91,1475024273!T91,1475024677!T91,1475025097!T91,1475025501!T91,1475025921!T91,1475026325!T91,1475026729!T91,1475027133!T91,1475027537!T91,1475055770!T91,1475056175!T91,1475056579!T91,1475056982!T91,1475057386!T91,1475057790!T91,1475058194!T91,1475058598!T91,1475059002!T91,1475059406!T91,1475214395!T91,1475214815!T91,1475215234!T91,1475215654!T91,1475216045!T91,1475216450!T91,1475216870!T91,1475217289!T91,1475217693!T91,1475218097!T91)</f>
        <v>0</v>
      </c>
      <c r="U91">
        <f>MEDIAN(1475023868!U91,1475024273!U91,1475024677!U91,1475025097!U91,1475025501!U91,1475025921!U91,1475026325!U91,1475026729!U91,1475027133!U91,1475027537!U91,1475055770!U91,1475056175!U91,1475056579!U91,1475056982!U91,1475057386!U91,1475057790!U91,1475058194!U91,1475058598!U91,1475059002!U91,1475059406!U91,1475214395!U91,1475214815!U91,1475215234!U91,1475215654!U91,1475216045!U91,1475216450!U91,1475216870!U91,1475217289!U91,1475217693!U91,1475218097!U91)</f>
        <v>0</v>
      </c>
      <c r="V91">
        <f>MEDIAN(1475023868!V91,1475024273!V91,1475024677!V91,1475025097!V91,1475025501!V91,1475025921!V91,1475026325!V91,1475026729!V91,1475027133!V91,1475027537!V91,1475055770!V91,1475056175!V91,1475056579!V91,1475056982!V91,1475057386!V91,1475057790!V91,1475058194!V91,1475058598!V91,1475059002!V91,1475059406!V91,1475214395!V91,1475214815!V91,1475215234!V91,1475215654!V91,1475216045!V91,1475216450!V91,1475216870!V91,1475217289!V91,1475217693!V91,1475218097!V91)</f>
        <v>0</v>
      </c>
      <c r="W91">
        <f>MEDIAN(1475023868!W91,1475024273!W91,1475024677!W91,1475025097!W91,1475025501!W91,1475025921!W91,1475026325!W91,1475026729!W91,1475027133!W91,1475027537!W91,1475055770!W91,1475056175!W91,1475056579!W91,1475056982!W91,1475057386!W91,1475057790!W91,1475058194!W91,1475058598!W91,1475059002!W91,1475059406!W91,1475214395!W91,1475214815!W91,1475215234!W91,1475215654!W91,1475216045!W91,1475216450!W91,1475216870!W91,1475217289!W91,1475217693!W91,1475218097!W91)</f>
        <v>0</v>
      </c>
    </row>
    <row r="92" spans="1:23">
      <c r="A92">
        <f>MEDIAN(1475023868!A92,1475024273!A92,1475024677!A92,1475025097!A92,1475025501!A92,1475025921!A92,1475026325!A92,1475026729!A92,1475027133!A92,1475027537!A92,1475055770!A92,1475056175!A92,1475056579!A92,1475056982!A92,1475057386!A92,1475057790!A92,1475058194!A92,1475058598!A92,1475059002!A92,1475059406!A92,1475214395!A92,1475214815!A92,1475215234!A92,1475215654!A92,1475216045!A92,1475216450!A92,1475216870!A92,1475217289!A92,1475217693!A92,1475218097!A92)</f>
        <v>0</v>
      </c>
      <c r="B92">
        <f>MEDIAN(1475023868!B92,1475024273!B92,1475024677!B92,1475025097!B92,1475025501!B92,1475025921!B92,1475026325!B92,1475026729!B92,1475027133!B92,1475027537!B92,1475055770!B92,1475056175!B92,1475056579!B92,1475056982!B92,1475057386!B92,1475057790!B92,1475058194!B92,1475058598!B92,1475059002!B92,1475059406!B92,1475214395!B92,1475214815!B92,1475215234!B92,1475215654!B92,1475216045!B92,1475216450!B92,1475216870!B92,1475217289!B92,1475217693!B92,1475218097!B92)</f>
        <v>0</v>
      </c>
      <c r="C92">
        <f>MEDIAN(1475023868!C92,1475024273!C92,1475024677!C92,1475025097!C92,1475025501!C92,1475025921!C92,1475026325!C92,1475026729!C92,1475027133!C92,1475027537!C92,1475055770!C92,1475056175!C92,1475056579!C92,1475056982!C92,1475057386!C92,1475057790!C92,1475058194!C92,1475058598!C92,1475059002!C92,1475059406!C92,1475214395!C92,1475214815!C92,1475215234!C92,1475215654!C92,1475216045!C92,1475216450!C92,1475216870!C92,1475217289!C92,1475217693!C92,1475218097!C92)</f>
        <v>0</v>
      </c>
      <c r="D92">
        <f>MEDIAN(1475023868!D92,1475024273!D92,1475024677!D92,1475025097!D92,1475025501!D92,1475025921!D92,1475026325!D92,1475026729!D92,1475027133!D92,1475027537!D92,1475055770!D92,1475056175!D92,1475056579!D92,1475056982!D92,1475057386!D92,1475057790!D92,1475058194!D92,1475058598!D92,1475059002!D92,1475059406!D92,1475214395!D92,1475214815!D92,1475215234!D92,1475215654!D92,1475216045!D92,1475216450!D92,1475216870!D92,1475217289!D92,1475217693!D92,1475218097!D92)</f>
        <v>0</v>
      </c>
      <c r="E92">
        <f>MEDIAN(1475023868!E92,1475024273!E92,1475024677!E92,1475025097!E92,1475025501!E92,1475025921!E92,1475026325!E92,1475026729!E92,1475027133!E92,1475027537!E92,1475055770!E92,1475056175!E92,1475056579!E92,1475056982!E92,1475057386!E92,1475057790!E92,1475058194!E92,1475058598!E92,1475059002!E92,1475059406!E92,1475214395!E92,1475214815!E92,1475215234!E92,1475215654!E92,1475216045!E92,1475216450!E92,1475216870!E92,1475217289!E92,1475217693!E92,1475218097!E92)</f>
        <v>0</v>
      </c>
      <c r="F92">
        <f>MEDIAN(1475023868!F92,1475024273!F92,1475024677!F92,1475025097!F92,1475025501!F92,1475025921!F92,1475026325!F92,1475026729!F92,1475027133!F92,1475027537!F92,1475055770!F92,1475056175!F92,1475056579!F92,1475056982!F92,1475057386!F92,1475057790!F92,1475058194!F92,1475058598!F92,1475059002!F92,1475059406!F92,1475214395!F92,1475214815!F92,1475215234!F92,1475215654!F92,1475216045!F92,1475216450!F92,1475216870!F92,1475217289!F92,1475217693!F92,1475218097!F92)</f>
        <v>0</v>
      </c>
      <c r="G92">
        <f>MEDIAN(1475023868!G92,1475024273!G92,1475024677!G92,1475025097!G92,1475025501!G92,1475025921!G92,1475026325!G92,1475026729!G92,1475027133!G92,1475027537!G92,1475055770!G92,1475056175!G92,1475056579!G92,1475056982!G92,1475057386!G92,1475057790!G92,1475058194!G92,1475058598!G92,1475059002!G92,1475059406!G92,1475214395!G92,1475214815!G92,1475215234!G92,1475215654!G92,1475216045!G92,1475216450!G92,1475216870!G92,1475217289!G92,1475217693!G92,1475218097!G92)</f>
        <v>0</v>
      </c>
      <c r="H92">
        <f>MEDIAN(1475023868!H92,1475024273!H92,1475024677!H92,1475025097!H92,1475025501!H92,1475025921!H92,1475026325!H92,1475026729!H92,1475027133!H92,1475027537!H92,1475055770!H92,1475056175!H92,1475056579!H92,1475056982!H92,1475057386!H92,1475057790!H92,1475058194!H92,1475058598!H92,1475059002!H92,1475059406!H92,1475214395!H92,1475214815!H92,1475215234!H92,1475215654!H92,1475216045!H92,1475216450!H92,1475216870!H92,1475217289!H92,1475217693!H92,1475218097!H92)</f>
        <v>0</v>
      </c>
      <c r="I92">
        <f>MEDIAN(1475023868!I92,1475024273!I92,1475024677!I92,1475025097!I92,1475025501!I92,1475025921!I92,1475026325!I92,1475026729!I92,1475027133!I92,1475027537!I92,1475055770!I92,1475056175!I92,1475056579!I92,1475056982!I92,1475057386!I92,1475057790!I92,1475058194!I92,1475058598!I92,1475059002!I92,1475059406!I92,1475214395!I92,1475214815!I92,1475215234!I92,1475215654!I92,1475216045!I92,1475216450!I92,1475216870!I92,1475217289!I92,1475217693!I92,1475218097!I92)</f>
        <v>0</v>
      </c>
      <c r="J92">
        <f>MEDIAN(1475023868!J92,1475024273!J92,1475024677!J92,1475025097!J92,1475025501!J92,1475025921!J92,1475026325!J92,1475026729!J92,1475027133!J92,1475027537!J92,1475055770!J92,1475056175!J92,1475056579!J92,1475056982!J92,1475057386!J92,1475057790!J92,1475058194!J92,1475058598!J92,1475059002!J92,1475059406!J92,1475214395!J92,1475214815!J92,1475215234!J92,1475215654!J92,1475216045!J92,1475216450!J92,1475216870!J92,1475217289!J92,1475217693!J92,1475218097!J92)</f>
        <v>0</v>
      </c>
      <c r="K92">
        <f>MEDIAN(1475023868!K92,1475024273!K92,1475024677!K92,1475025097!K92,1475025501!K92,1475025921!K92,1475026325!K92,1475026729!K92,1475027133!K92,1475027537!K92,1475055770!K92,1475056175!K92,1475056579!K92,1475056982!K92,1475057386!K92,1475057790!K92,1475058194!K92,1475058598!K92,1475059002!K92,1475059406!K92,1475214395!K92,1475214815!K92,1475215234!K92,1475215654!K92,1475216045!K92,1475216450!K92,1475216870!K92,1475217289!K92,1475217693!K92,1475218097!K92)</f>
        <v>0</v>
      </c>
      <c r="L92">
        <f>MEDIAN(1475023868!L92,1475024273!L92,1475024677!L92,1475025097!L92,1475025501!L92,1475025921!L92,1475026325!L92,1475026729!L92,1475027133!L92,1475027537!L92,1475055770!L92,1475056175!L92,1475056579!L92,1475056982!L92,1475057386!L92,1475057790!L92,1475058194!L92,1475058598!L92,1475059002!L92,1475059406!L92,1475214395!L92,1475214815!L92,1475215234!L92,1475215654!L92,1475216045!L92,1475216450!L92,1475216870!L92,1475217289!L92,1475217693!L92,1475218097!L92)</f>
        <v>0</v>
      </c>
      <c r="M92">
        <f>MEDIAN(1475023868!M92,1475024273!M92,1475024677!M92,1475025097!M92,1475025501!M92,1475025921!M92,1475026325!M92,1475026729!M92,1475027133!M92,1475027537!M92,1475055770!M92,1475056175!M92,1475056579!M92,1475056982!M92,1475057386!M92,1475057790!M92,1475058194!M92,1475058598!M92,1475059002!M92,1475059406!M92,1475214395!M92,1475214815!M92,1475215234!M92,1475215654!M92,1475216045!M92,1475216450!M92,1475216870!M92,1475217289!M92,1475217693!M92,1475218097!M92)</f>
        <v>0</v>
      </c>
      <c r="N92">
        <f>MEDIAN(1475023868!N92,1475024273!N92,1475024677!N92,1475025097!N92,1475025501!N92,1475025921!N92,1475026325!N92,1475026729!N92,1475027133!N92,1475027537!N92,1475055770!N92,1475056175!N92,1475056579!N92,1475056982!N92,1475057386!N92,1475057790!N92,1475058194!N92,1475058598!N92,1475059002!N92,1475059406!N92,1475214395!N92,1475214815!N92,1475215234!N92,1475215654!N92,1475216045!N92,1475216450!N92,1475216870!N92,1475217289!N92,1475217693!N92,1475218097!N92)</f>
        <v>0</v>
      </c>
      <c r="O92">
        <f>MEDIAN(1475023868!O92,1475024273!O92,1475024677!O92,1475025097!O92,1475025501!O92,1475025921!O92,1475026325!O92,1475026729!O92,1475027133!O92,1475027537!O92,1475055770!O92,1475056175!O92,1475056579!O92,1475056982!O92,1475057386!O92,1475057790!O92,1475058194!O92,1475058598!O92,1475059002!O92,1475059406!O92,1475214395!O92,1475214815!O92,1475215234!O92,1475215654!O92,1475216045!O92,1475216450!O92,1475216870!O92,1475217289!O92,1475217693!O92,1475218097!O92)</f>
        <v>0</v>
      </c>
      <c r="P92">
        <f>MEDIAN(1475023868!P92,1475024273!P92,1475024677!P92,1475025097!P92,1475025501!P92,1475025921!P92,1475026325!P92,1475026729!P92,1475027133!P92,1475027537!P92,1475055770!P92,1475056175!P92,1475056579!P92,1475056982!P92,1475057386!P92,1475057790!P92,1475058194!P92,1475058598!P92,1475059002!P92,1475059406!P92,1475214395!P92,1475214815!P92,1475215234!P92,1475215654!P92,1475216045!P92,1475216450!P92,1475216870!P92,1475217289!P92,1475217693!P92,1475218097!P92)</f>
        <v>0</v>
      </c>
      <c r="Q92">
        <f>MEDIAN(1475023868!Q92,1475024273!Q92,1475024677!Q92,1475025097!Q92,1475025501!Q92,1475025921!Q92,1475026325!Q92,1475026729!Q92,1475027133!Q92,1475027537!Q92,1475055770!Q92,1475056175!Q92,1475056579!Q92,1475056982!Q92,1475057386!Q92,1475057790!Q92,1475058194!Q92,1475058598!Q92,1475059002!Q92,1475059406!Q92,1475214395!Q92,1475214815!Q92,1475215234!Q92,1475215654!Q92,1475216045!Q92,1475216450!Q92,1475216870!Q92,1475217289!Q92,1475217693!Q92,1475218097!Q92)</f>
        <v>0</v>
      </c>
      <c r="R92">
        <f>MEDIAN(1475023868!R92,1475024273!R92,1475024677!R92,1475025097!R92,1475025501!R92,1475025921!R92,1475026325!R92,1475026729!R92,1475027133!R92,1475027537!R92,1475055770!R92,1475056175!R92,1475056579!R92,1475056982!R92,1475057386!R92,1475057790!R92,1475058194!R92,1475058598!R92,1475059002!R92,1475059406!R92,1475214395!R92,1475214815!R92,1475215234!R92,1475215654!R92,1475216045!R92,1475216450!R92,1475216870!R92,1475217289!R92,1475217693!R92,1475218097!R92)</f>
        <v>0</v>
      </c>
      <c r="S92">
        <f>MEDIAN(1475023868!S92,1475024273!S92,1475024677!S92,1475025097!S92,1475025501!S92,1475025921!S92,1475026325!S92,1475026729!S92,1475027133!S92,1475027537!S92,1475055770!S92,1475056175!S92,1475056579!S92,1475056982!S92,1475057386!S92,1475057790!S92,1475058194!S92,1475058598!S92,1475059002!S92,1475059406!S92,1475214395!S92,1475214815!S92,1475215234!S92,1475215654!S92,1475216045!S92,1475216450!S92,1475216870!S92,1475217289!S92,1475217693!S92,1475218097!S92)</f>
        <v>0</v>
      </c>
      <c r="T92">
        <f>MEDIAN(1475023868!T92,1475024273!T92,1475024677!T92,1475025097!T92,1475025501!T92,1475025921!T92,1475026325!T92,1475026729!T92,1475027133!T92,1475027537!T92,1475055770!T92,1475056175!T92,1475056579!T92,1475056982!T92,1475057386!T92,1475057790!T92,1475058194!T92,1475058598!T92,1475059002!T92,1475059406!T92,1475214395!T92,1475214815!T92,1475215234!T92,1475215654!T92,1475216045!T92,1475216450!T92,1475216870!T92,1475217289!T92,1475217693!T92,1475218097!T92)</f>
        <v>0</v>
      </c>
      <c r="U92">
        <f>MEDIAN(1475023868!U92,1475024273!U92,1475024677!U92,1475025097!U92,1475025501!U92,1475025921!U92,1475026325!U92,1475026729!U92,1475027133!U92,1475027537!U92,1475055770!U92,1475056175!U92,1475056579!U92,1475056982!U92,1475057386!U92,1475057790!U92,1475058194!U92,1475058598!U92,1475059002!U92,1475059406!U92,1475214395!U92,1475214815!U92,1475215234!U92,1475215654!U92,1475216045!U92,1475216450!U92,1475216870!U92,1475217289!U92,1475217693!U92,1475218097!U92)</f>
        <v>0</v>
      </c>
      <c r="V92">
        <f>MEDIAN(1475023868!V92,1475024273!V92,1475024677!V92,1475025097!V92,1475025501!V92,1475025921!V92,1475026325!V92,1475026729!V92,1475027133!V92,1475027537!V92,1475055770!V92,1475056175!V92,1475056579!V92,1475056982!V92,1475057386!V92,1475057790!V92,1475058194!V92,1475058598!V92,1475059002!V92,1475059406!V92,1475214395!V92,1475214815!V92,1475215234!V92,1475215654!V92,1475216045!V92,1475216450!V92,1475216870!V92,1475217289!V92,1475217693!V92,1475218097!V92)</f>
        <v>0</v>
      </c>
      <c r="W92">
        <f>MEDIAN(1475023868!W92,1475024273!W92,1475024677!W92,1475025097!W92,1475025501!W92,1475025921!W92,1475026325!W92,1475026729!W92,1475027133!W92,1475027537!W92,1475055770!W92,1475056175!W92,1475056579!W92,1475056982!W92,1475057386!W92,1475057790!W92,1475058194!W92,1475058598!W92,1475059002!W92,1475059406!W92,1475214395!W92,1475214815!W92,1475215234!W92,1475215654!W92,1475216045!W92,1475216450!W92,1475216870!W92,1475217289!W92,1475217693!W92,1475218097!W92)</f>
        <v>0</v>
      </c>
    </row>
    <row r="93" spans="1:23">
      <c r="A93">
        <f>MEDIAN(1475023868!A93,1475024273!A93,1475024677!A93,1475025097!A93,1475025501!A93,1475025921!A93,1475026325!A93,1475026729!A93,1475027133!A93,1475027537!A93,1475055770!A93,1475056175!A93,1475056579!A93,1475056982!A93,1475057386!A93,1475057790!A93,1475058194!A93,1475058598!A93,1475059002!A93,1475059406!A93,1475214395!A93,1475214815!A93,1475215234!A93,1475215654!A93,1475216045!A93,1475216450!A93,1475216870!A93,1475217289!A93,1475217693!A93,1475218097!A93)</f>
        <v>0</v>
      </c>
      <c r="B93">
        <f>MEDIAN(1475023868!B93,1475024273!B93,1475024677!B93,1475025097!B93,1475025501!B93,1475025921!B93,1475026325!B93,1475026729!B93,1475027133!B93,1475027537!B93,1475055770!B93,1475056175!B93,1475056579!B93,1475056982!B93,1475057386!B93,1475057790!B93,1475058194!B93,1475058598!B93,1475059002!B93,1475059406!B93,1475214395!B93,1475214815!B93,1475215234!B93,1475215654!B93,1475216045!B93,1475216450!B93,1475216870!B93,1475217289!B93,1475217693!B93,1475218097!B93)</f>
        <v>0</v>
      </c>
      <c r="C93">
        <f>MEDIAN(1475023868!C93,1475024273!C93,1475024677!C93,1475025097!C93,1475025501!C93,1475025921!C93,1475026325!C93,1475026729!C93,1475027133!C93,1475027537!C93,1475055770!C93,1475056175!C93,1475056579!C93,1475056982!C93,1475057386!C93,1475057790!C93,1475058194!C93,1475058598!C93,1475059002!C93,1475059406!C93,1475214395!C93,1475214815!C93,1475215234!C93,1475215654!C93,1475216045!C93,1475216450!C93,1475216870!C93,1475217289!C93,1475217693!C93,1475218097!C93)</f>
        <v>0</v>
      </c>
      <c r="D93">
        <f>MEDIAN(1475023868!D93,1475024273!D93,1475024677!D93,1475025097!D93,1475025501!D93,1475025921!D93,1475026325!D93,1475026729!D93,1475027133!D93,1475027537!D93,1475055770!D93,1475056175!D93,1475056579!D93,1475056982!D93,1475057386!D93,1475057790!D93,1475058194!D93,1475058598!D93,1475059002!D93,1475059406!D93,1475214395!D93,1475214815!D93,1475215234!D93,1475215654!D93,1475216045!D93,1475216450!D93,1475216870!D93,1475217289!D93,1475217693!D93,1475218097!D93)</f>
        <v>0</v>
      </c>
      <c r="E93">
        <f>MEDIAN(1475023868!E93,1475024273!E93,1475024677!E93,1475025097!E93,1475025501!E93,1475025921!E93,1475026325!E93,1475026729!E93,1475027133!E93,1475027537!E93,1475055770!E93,1475056175!E93,1475056579!E93,1475056982!E93,1475057386!E93,1475057790!E93,1475058194!E93,1475058598!E93,1475059002!E93,1475059406!E93,1475214395!E93,1475214815!E93,1475215234!E93,1475215654!E93,1475216045!E93,1475216450!E93,1475216870!E93,1475217289!E93,1475217693!E93,1475218097!E93)</f>
        <v>0</v>
      </c>
      <c r="F93">
        <f>MEDIAN(1475023868!F93,1475024273!F93,1475024677!F93,1475025097!F93,1475025501!F93,1475025921!F93,1475026325!F93,1475026729!F93,1475027133!F93,1475027537!F93,1475055770!F93,1475056175!F93,1475056579!F93,1475056982!F93,1475057386!F93,1475057790!F93,1475058194!F93,1475058598!F93,1475059002!F93,1475059406!F93,1475214395!F93,1475214815!F93,1475215234!F93,1475215654!F93,1475216045!F93,1475216450!F93,1475216870!F93,1475217289!F93,1475217693!F93,1475218097!F93)</f>
        <v>0</v>
      </c>
      <c r="G93">
        <f>MEDIAN(1475023868!G93,1475024273!G93,1475024677!G93,1475025097!G93,1475025501!G93,1475025921!G93,1475026325!G93,1475026729!G93,1475027133!G93,1475027537!G93,1475055770!G93,1475056175!G93,1475056579!G93,1475056982!G93,1475057386!G93,1475057790!G93,1475058194!G93,1475058598!G93,1475059002!G93,1475059406!G93,1475214395!G93,1475214815!G93,1475215234!G93,1475215654!G93,1475216045!G93,1475216450!G93,1475216870!G93,1475217289!G93,1475217693!G93,1475218097!G93)</f>
        <v>0</v>
      </c>
      <c r="H93">
        <f>MEDIAN(1475023868!H93,1475024273!H93,1475024677!H93,1475025097!H93,1475025501!H93,1475025921!H93,1475026325!H93,1475026729!H93,1475027133!H93,1475027537!H93,1475055770!H93,1475056175!H93,1475056579!H93,1475056982!H93,1475057386!H93,1475057790!H93,1475058194!H93,1475058598!H93,1475059002!H93,1475059406!H93,1475214395!H93,1475214815!H93,1475215234!H93,1475215654!H93,1475216045!H93,1475216450!H93,1475216870!H93,1475217289!H93,1475217693!H93,1475218097!H93)</f>
        <v>0</v>
      </c>
      <c r="I93">
        <f>MEDIAN(1475023868!I93,1475024273!I93,1475024677!I93,1475025097!I93,1475025501!I93,1475025921!I93,1475026325!I93,1475026729!I93,1475027133!I93,1475027537!I93,1475055770!I93,1475056175!I93,1475056579!I93,1475056982!I93,1475057386!I93,1475057790!I93,1475058194!I93,1475058598!I93,1475059002!I93,1475059406!I93,1475214395!I93,1475214815!I93,1475215234!I93,1475215654!I93,1475216045!I93,1475216450!I93,1475216870!I93,1475217289!I93,1475217693!I93,1475218097!I93)</f>
        <v>0</v>
      </c>
      <c r="J93">
        <f>MEDIAN(1475023868!J93,1475024273!J93,1475024677!J93,1475025097!J93,1475025501!J93,1475025921!J93,1475026325!J93,1475026729!J93,1475027133!J93,1475027537!J93,1475055770!J93,1475056175!J93,1475056579!J93,1475056982!J93,1475057386!J93,1475057790!J93,1475058194!J93,1475058598!J93,1475059002!J93,1475059406!J93,1475214395!J93,1475214815!J93,1475215234!J93,1475215654!J93,1475216045!J93,1475216450!J93,1475216870!J93,1475217289!J93,1475217693!J93,1475218097!J93)</f>
        <v>0</v>
      </c>
      <c r="K93">
        <f>MEDIAN(1475023868!K93,1475024273!K93,1475024677!K93,1475025097!K93,1475025501!K93,1475025921!K93,1475026325!K93,1475026729!K93,1475027133!K93,1475027537!K93,1475055770!K93,1475056175!K93,1475056579!K93,1475056982!K93,1475057386!K93,1475057790!K93,1475058194!K93,1475058598!K93,1475059002!K93,1475059406!K93,1475214395!K93,1475214815!K93,1475215234!K93,1475215654!K93,1475216045!K93,1475216450!K93,1475216870!K93,1475217289!K93,1475217693!K93,1475218097!K93)</f>
        <v>0</v>
      </c>
      <c r="L93">
        <f>MEDIAN(1475023868!L93,1475024273!L93,1475024677!L93,1475025097!L93,1475025501!L93,1475025921!L93,1475026325!L93,1475026729!L93,1475027133!L93,1475027537!L93,1475055770!L93,1475056175!L93,1475056579!L93,1475056982!L93,1475057386!L93,1475057790!L93,1475058194!L93,1475058598!L93,1475059002!L93,1475059406!L93,1475214395!L93,1475214815!L93,1475215234!L93,1475215654!L93,1475216045!L93,1475216450!L93,1475216870!L93,1475217289!L93,1475217693!L93,1475218097!L93)</f>
        <v>0</v>
      </c>
      <c r="M93">
        <f>MEDIAN(1475023868!M93,1475024273!M93,1475024677!M93,1475025097!M93,1475025501!M93,1475025921!M93,1475026325!M93,1475026729!M93,1475027133!M93,1475027537!M93,1475055770!M93,1475056175!M93,1475056579!M93,1475056982!M93,1475057386!M93,1475057790!M93,1475058194!M93,1475058598!M93,1475059002!M93,1475059406!M93,1475214395!M93,1475214815!M93,1475215234!M93,1475215654!M93,1475216045!M93,1475216450!M93,1475216870!M93,1475217289!M93,1475217693!M93,1475218097!M93)</f>
        <v>0</v>
      </c>
      <c r="N93">
        <f>MEDIAN(1475023868!N93,1475024273!N93,1475024677!N93,1475025097!N93,1475025501!N93,1475025921!N93,1475026325!N93,1475026729!N93,1475027133!N93,1475027537!N93,1475055770!N93,1475056175!N93,1475056579!N93,1475056982!N93,1475057386!N93,1475057790!N93,1475058194!N93,1475058598!N93,1475059002!N93,1475059406!N93,1475214395!N93,1475214815!N93,1475215234!N93,1475215654!N93,1475216045!N93,1475216450!N93,1475216870!N93,1475217289!N93,1475217693!N93,1475218097!N93)</f>
        <v>0</v>
      </c>
      <c r="O93">
        <f>MEDIAN(1475023868!O93,1475024273!O93,1475024677!O93,1475025097!O93,1475025501!O93,1475025921!O93,1475026325!O93,1475026729!O93,1475027133!O93,1475027537!O93,1475055770!O93,1475056175!O93,1475056579!O93,1475056982!O93,1475057386!O93,1475057790!O93,1475058194!O93,1475058598!O93,1475059002!O93,1475059406!O93,1475214395!O93,1475214815!O93,1475215234!O93,1475215654!O93,1475216045!O93,1475216450!O93,1475216870!O93,1475217289!O93,1475217693!O93,1475218097!O93)</f>
        <v>0</v>
      </c>
      <c r="P93">
        <f>MEDIAN(1475023868!P93,1475024273!P93,1475024677!P93,1475025097!P93,1475025501!P93,1475025921!P93,1475026325!P93,1475026729!P93,1475027133!P93,1475027537!P93,1475055770!P93,1475056175!P93,1475056579!P93,1475056982!P93,1475057386!P93,1475057790!P93,1475058194!P93,1475058598!P93,1475059002!P93,1475059406!P93,1475214395!P93,1475214815!P93,1475215234!P93,1475215654!P93,1475216045!P93,1475216450!P93,1475216870!P93,1475217289!P93,1475217693!P93,1475218097!P93)</f>
        <v>0</v>
      </c>
      <c r="Q93">
        <f>MEDIAN(1475023868!Q93,1475024273!Q93,1475024677!Q93,1475025097!Q93,1475025501!Q93,1475025921!Q93,1475026325!Q93,1475026729!Q93,1475027133!Q93,1475027537!Q93,1475055770!Q93,1475056175!Q93,1475056579!Q93,1475056982!Q93,1475057386!Q93,1475057790!Q93,1475058194!Q93,1475058598!Q93,1475059002!Q93,1475059406!Q93,1475214395!Q93,1475214815!Q93,1475215234!Q93,1475215654!Q93,1475216045!Q93,1475216450!Q93,1475216870!Q93,1475217289!Q93,1475217693!Q93,1475218097!Q93)</f>
        <v>0</v>
      </c>
      <c r="R93">
        <f>MEDIAN(1475023868!R93,1475024273!R93,1475024677!R93,1475025097!R93,1475025501!R93,1475025921!R93,1475026325!R93,1475026729!R93,1475027133!R93,1475027537!R93,1475055770!R93,1475056175!R93,1475056579!R93,1475056982!R93,1475057386!R93,1475057790!R93,1475058194!R93,1475058598!R93,1475059002!R93,1475059406!R93,1475214395!R93,1475214815!R93,1475215234!R93,1475215654!R93,1475216045!R93,1475216450!R93,1475216870!R93,1475217289!R93,1475217693!R93,1475218097!R93)</f>
        <v>0</v>
      </c>
      <c r="S93">
        <f>MEDIAN(1475023868!S93,1475024273!S93,1475024677!S93,1475025097!S93,1475025501!S93,1475025921!S93,1475026325!S93,1475026729!S93,1475027133!S93,1475027537!S93,1475055770!S93,1475056175!S93,1475056579!S93,1475056982!S93,1475057386!S93,1475057790!S93,1475058194!S93,1475058598!S93,1475059002!S93,1475059406!S93,1475214395!S93,1475214815!S93,1475215234!S93,1475215654!S93,1475216045!S93,1475216450!S93,1475216870!S93,1475217289!S93,1475217693!S93,1475218097!S93)</f>
        <v>0</v>
      </c>
      <c r="T93">
        <f>MEDIAN(1475023868!T93,1475024273!T93,1475024677!T93,1475025097!T93,1475025501!T93,1475025921!T93,1475026325!T93,1475026729!T93,1475027133!T93,1475027537!T93,1475055770!T93,1475056175!T93,1475056579!T93,1475056982!T93,1475057386!T93,1475057790!T93,1475058194!T93,1475058598!T93,1475059002!T93,1475059406!T93,1475214395!T93,1475214815!T93,1475215234!T93,1475215654!T93,1475216045!T93,1475216450!T93,1475216870!T93,1475217289!T93,1475217693!T93,1475218097!T93)</f>
        <v>0</v>
      </c>
      <c r="U93">
        <f>MEDIAN(1475023868!U93,1475024273!U93,1475024677!U93,1475025097!U93,1475025501!U93,1475025921!U93,1475026325!U93,1475026729!U93,1475027133!U93,1475027537!U93,1475055770!U93,1475056175!U93,1475056579!U93,1475056982!U93,1475057386!U93,1475057790!U93,1475058194!U93,1475058598!U93,1475059002!U93,1475059406!U93,1475214395!U93,1475214815!U93,1475215234!U93,1475215654!U93,1475216045!U93,1475216450!U93,1475216870!U93,1475217289!U93,1475217693!U93,1475218097!U93)</f>
        <v>0</v>
      </c>
      <c r="V93">
        <f>MEDIAN(1475023868!V93,1475024273!V93,1475024677!V93,1475025097!V93,1475025501!V93,1475025921!V93,1475026325!V93,1475026729!V93,1475027133!V93,1475027537!V93,1475055770!V93,1475056175!V93,1475056579!V93,1475056982!V93,1475057386!V93,1475057790!V93,1475058194!V93,1475058598!V93,1475059002!V93,1475059406!V93,1475214395!V93,1475214815!V93,1475215234!V93,1475215654!V93,1475216045!V93,1475216450!V93,1475216870!V93,1475217289!V93,1475217693!V93,1475218097!V93)</f>
        <v>0</v>
      </c>
      <c r="W93">
        <f>MEDIAN(1475023868!W93,1475024273!W93,1475024677!W93,1475025097!W93,1475025501!W93,1475025921!W93,1475026325!W93,1475026729!W93,1475027133!W93,1475027537!W93,1475055770!W93,1475056175!W93,1475056579!W93,1475056982!W93,1475057386!W93,1475057790!W93,1475058194!W93,1475058598!W93,1475059002!W93,1475059406!W93,1475214395!W93,1475214815!W93,1475215234!W93,1475215654!W93,1475216045!W93,1475216450!W93,1475216870!W93,1475217289!W93,1475217693!W93,1475218097!W93)</f>
        <v>0</v>
      </c>
    </row>
    <row r="94" spans="1:23">
      <c r="A94">
        <f>MEDIAN(1475023868!A94,1475024273!A94,1475024677!A94,1475025097!A94,1475025501!A94,1475025921!A94,1475026325!A94,1475026729!A94,1475027133!A94,1475027537!A94,1475055770!A94,1475056175!A94,1475056579!A94,1475056982!A94,1475057386!A94,1475057790!A94,1475058194!A94,1475058598!A94,1475059002!A94,1475059406!A94,1475214395!A94,1475214815!A94,1475215234!A94,1475215654!A94,1475216045!A94,1475216450!A94,1475216870!A94,1475217289!A94,1475217693!A94,1475218097!A94)</f>
        <v>0</v>
      </c>
      <c r="B94">
        <f>MEDIAN(1475023868!B94,1475024273!B94,1475024677!B94,1475025097!B94,1475025501!B94,1475025921!B94,1475026325!B94,1475026729!B94,1475027133!B94,1475027537!B94,1475055770!B94,1475056175!B94,1475056579!B94,1475056982!B94,1475057386!B94,1475057790!B94,1475058194!B94,1475058598!B94,1475059002!B94,1475059406!B94,1475214395!B94,1475214815!B94,1475215234!B94,1475215654!B94,1475216045!B94,1475216450!B94,1475216870!B94,1475217289!B94,1475217693!B94,1475218097!B94)</f>
        <v>0</v>
      </c>
      <c r="C94">
        <f>MEDIAN(1475023868!C94,1475024273!C94,1475024677!C94,1475025097!C94,1475025501!C94,1475025921!C94,1475026325!C94,1475026729!C94,1475027133!C94,1475027537!C94,1475055770!C94,1475056175!C94,1475056579!C94,1475056982!C94,1475057386!C94,1475057790!C94,1475058194!C94,1475058598!C94,1475059002!C94,1475059406!C94,1475214395!C94,1475214815!C94,1475215234!C94,1475215654!C94,1475216045!C94,1475216450!C94,1475216870!C94,1475217289!C94,1475217693!C94,1475218097!C94)</f>
        <v>0</v>
      </c>
      <c r="D94">
        <f>MEDIAN(1475023868!D94,1475024273!D94,1475024677!D94,1475025097!D94,1475025501!D94,1475025921!D94,1475026325!D94,1475026729!D94,1475027133!D94,1475027537!D94,1475055770!D94,1475056175!D94,1475056579!D94,1475056982!D94,1475057386!D94,1475057790!D94,1475058194!D94,1475058598!D94,1475059002!D94,1475059406!D94,1475214395!D94,1475214815!D94,1475215234!D94,1475215654!D94,1475216045!D94,1475216450!D94,1475216870!D94,1475217289!D94,1475217693!D94,1475218097!D94)</f>
        <v>0</v>
      </c>
      <c r="E94">
        <f>MEDIAN(1475023868!E94,1475024273!E94,1475024677!E94,1475025097!E94,1475025501!E94,1475025921!E94,1475026325!E94,1475026729!E94,1475027133!E94,1475027537!E94,1475055770!E94,1475056175!E94,1475056579!E94,1475056982!E94,1475057386!E94,1475057790!E94,1475058194!E94,1475058598!E94,1475059002!E94,1475059406!E94,1475214395!E94,1475214815!E94,1475215234!E94,1475215654!E94,1475216045!E94,1475216450!E94,1475216870!E94,1475217289!E94,1475217693!E94,1475218097!E94)</f>
        <v>0</v>
      </c>
      <c r="F94">
        <f>MEDIAN(1475023868!F94,1475024273!F94,1475024677!F94,1475025097!F94,1475025501!F94,1475025921!F94,1475026325!F94,1475026729!F94,1475027133!F94,1475027537!F94,1475055770!F94,1475056175!F94,1475056579!F94,1475056982!F94,1475057386!F94,1475057790!F94,1475058194!F94,1475058598!F94,1475059002!F94,1475059406!F94,1475214395!F94,1475214815!F94,1475215234!F94,1475215654!F94,1475216045!F94,1475216450!F94,1475216870!F94,1475217289!F94,1475217693!F94,1475218097!F94)</f>
        <v>0</v>
      </c>
      <c r="G94">
        <f>MEDIAN(1475023868!G94,1475024273!G94,1475024677!G94,1475025097!G94,1475025501!G94,1475025921!G94,1475026325!G94,1475026729!G94,1475027133!G94,1475027537!G94,1475055770!G94,1475056175!G94,1475056579!G94,1475056982!G94,1475057386!G94,1475057790!G94,1475058194!G94,1475058598!G94,1475059002!G94,1475059406!G94,1475214395!G94,1475214815!G94,1475215234!G94,1475215654!G94,1475216045!G94,1475216450!G94,1475216870!G94,1475217289!G94,1475217693!G94,1475218097!G94)</f>
        <v>0</v>
      </c>
      <c r="H94">
        <f>MEDIAN(1475023868!H94,1475024273!H94,1475024677!H94,1475025097!H94,1475025501!H94,1475025921!H94,1475026325!H94,1475026729!H94,1475027133!H94,1475027537!H94,1475055770!H94,1475056175!H94,1475056579!H94,1475056982!H94,1475057386!H94,1475057790!H94,1475058194!H94,1475058598!H94,1475059002!H94,1475059406!H94,1475214395!H94,1475214815!H94,1475215234!H94,1475215654!H94,1475216045!H94,1475216450!H94,1475216870!H94,1475217289!H94,1475217693!H94,1475218097!H94)</f>
        <v>0</v>
      </c>
      <c r="I94">
        <f>MEDIAN(1475023868!I94,1475024273!I94,1475024677!I94,1475025097!I94,1475025501!I94,1475025921!I94,1475026325!I94,1475026729!I94,1475027133!I94,1475027537!I94,1475055770!I94,1475056175!I94,1475056579!I94,1475056982!I94,1475057386!I94,1475057790!I94,1475058194!I94,1475058598!I94,1475059002!I94,1475059406!I94,1475214395!I94,1475214815!I94,1475215234!I94,1475215654!I94,1475216045!I94,1475216450!I94,1475216870!I94,1475217289!I94,1475217693!I94,1475218097!I94)</f>
        <v>0</v>
      </c>
      <c r="J94">
        <f>MEDIAN(1475023868!J94,1475024273!J94,1475024677!J94,1475025097!J94,1475025501!J94,1475025921!J94,1475026325!J94,1475026729!J94,1475027133!J94,1475027537!J94,1475055770!J94,1475056175!J94,1475056579!J94,1475056982!J94,1475057386!J94,1475057790!J94,1475058194!J94,1475058598!J94,1475059002!J94,1475059406!J94,1475214395!J94,1475214815!J94,1475215234!J94,1475215654!J94,1475216045!J94,1475216450!J94,1475216870!J94,1475217289!J94,1475217693!J94,1475218097!J94)</f>
        <v>0</v>
      </c>
      <c r="K94">
        <f>MEDIAN(1475023868!K94,1475024273!K94,1475024677!K94,1475025097!K94,1475025501!K94,1475025921!K94,1475026325!K94,1475026729!K94,1475027133!K94,1475027537!K94,1475055770!K94,1475056175!K94,1475056579!K94,1475056982!K94,1475057386!K94,1475057790!K94,1475058194!K94,1475058598!K94,1475059002!K94,1475059406!K94,1475214395!K94,1475214815!K94,1475215234!K94,1475215654!K94,1475216045!K94,1475216450!K94,1475216870!K94,1475217289!K94,1475217693!K94,1475218097!K94)</f>
        <v>0</v>
      </c>
      <c r="L94">
        <f>MEDIAN(1475023868!L94,1475024273!L94,1475024677!L94,1475025097!L94,1475025501!L94,1475025921!L94,1475026325!L94,1475026729!L94,1475027133!L94,1475027537!L94,1475055770!L94,1475056175!L94,1475056579!L94,1475056982!L94,1475057386!L94,1475057790!L94,1475058194!L94,1475058598!L94,1475059002!L94,1475059406!L94,1475214395!L94,1475214815!L94,1475215234!L94,1475215654!L94,1475216045!L94,1475216450!L94,1475216870!L94,1475217289!L94,1475217693!L94,1475218097!L94)</f>
        <v>0</v>
      </c>
      <c r="M94">
        <f>MEDIAN(1475023868!M94,1475024273!M94,1475024677!M94,1475025097!M94,1475025501!M94,1475025921!M94,1475026325!M94,1475026729!M94,1475027133!M94,1475027537!M94,1475055770!M94,1475056175!M94,1475056579!M94,1475056982!M94,1475057386!M94,1475057790!M94,1475058194!M94,1475058598!M94,1475059002!M94,1475059406!M94,1475214395!M94,1475214815!M94,1475215234!M94,1475215654!M94,1475216045!M94,1475216450!M94,1475216870!M94,1475217289!M94,1475217693!M94,1475218097!M94)</f>
        <v>0</v>
      </c>
      <c r="N94">
        <f>MEDIAN(1475023868!N94,1475024273!N94,1475024677!N94,1475025097!N94,1475025501!N94,1475025921!N94,1475026325!N94,1475026729!N94,1475027133!N94,1475027537!N94,1475055770!N94,1475056175!N94,1475056579!N94,1475056982!N94,1475057386!N94,1475057790!N94,1475058194!N94,1475058598!N94,1475059002!N94,1475059406!N94,1475214395!N94,1475214815!N94,1475215234!N94,1475215654!N94,1475216045!N94,1475216450!N94,1475216870!N94,1475217289!N94,1475217693!N94,1475218097!N94)</f>
        <v>0</v>
      </c>
      <c r="O94">
        <f>MEDIAN(1475023868!O94,1475024273!O94,1475024677!O94,1475025097!O94,1475025501!O94,1475025921!O94,1475026325!O94,1475026729!O94,1475027133!O94,1475027537!O94,1475055770!O94,1475056175!O94,1475056579!O94,1475056982!O94,1475057386!O94,1475057790!O94,1475058194!O94,1475058598!O94,1475059002!O94,1475059406!O94,1475214395!O94,1475214815!O94,1475215234!O94,1475215654!O94,1475216045!O94,1475216450!O94,1475216870!O94,1475217289!O94,1475217693!O94,1475218097!O94)</f>
        <v>0</v>
      </c>
      <c r="P94">
        <f>MEDIAN(1475023868!P94,1475024273!P94,1475024677!P94,1475025097!P94,1475025501!P94,1475025921!P94,1475026325!P94,1475026729!P94,1475027133!P94,1475027537!P94,1475055770!P94,1475056175!P94,1475056579!P94,1475056982!P94,1475057386!P94,1475057790!P94,1475058194!P94,1475058598!P94,1475059002!P94,1475059406!P94,1475214395!P94,1475214815!P94,1475215234!P94,1475215654!P94,1475216045!P94,1475216450!P94,1475216870!P94,1475217289!P94,1475217693!P94,1475218097!P94)</f>
        <v>0</v>
      </c>
      <c r="Q94">
        <f>MEDIAN(1475023868!Q94,1475024273!Q94,1475024677!Q94,1475025097!Q94,1475025501!Q94,1475025921!Q94,1475026325!Q94,1475026729!Q94,1475027133!Q94,1475027537!Q94,1475055770!Q94,1475056175!Q94,1475056579!Q94,1475056982!Q94,1475057386!Q94,1475057790!Q94,1475058194!Q94,1475058598!Q94,1475059002!Q94,1475059406!Q94,1475214395!Q94,1475214815!Q94,1475215234!Q94,1475215654!Q94,1475216045!Q94,1475216450!Q94,1475216870!Q94,1475217289!Q94,1475217693!Q94,1475218097!Q94)</f>
        <v>0</v>
      </c>
      <c r="R94">
        <f>MEDIAN(1475023868!R94,1475024273!R94,1475024677!R94,1475025097!R94,1475025501!R94,1475025921!R94,1475026325!R94,1475026729!R94,1475027133!R94,1475027537!R94,1475055770!R94,1475056175!R94,1475056579!R94,1475056982!R94,1475057386!R94,1475057790!R94,1475058194!R94,1475058598!R94,1475059002!R94,1475059406!R94,1475214395!R94,1475214815!R94,1475215234!R94,1475215654!R94,1475216045!R94,1475216450!R94,1475216870!R94,1475217289!R94,1475217693!R94,1475218097!R94)</f>
        <v>0</v>
      </c>
      <c r="S94">
        <f>MEDIAN(1475023868!S94,1475024273!S94,1475024677!S94,1475025097!S94,1475025501!S94,1475025921!S94,1475026325!S94,1475026729!S94,1475027133!S94,1475027537!S94,1475055770!S94,1475056175!S94,1475056579!S94,1475056982!S94,1475057386!S94,1475057790!S94,1475058194!S94,1475058598!S94,1475059002!S94,1475059406!S94,1475214395!S94,1475214815!S94,1475215234!S94,1475215654!S94,1475216045!S94,1475216450!S94,1475216870!S94,1475217289!S94,1475217693!S94,1475218097!S94)</f>
        <v>0</v>
      </c>
      <c r="T94">
        <f>MEDIAN(1475023868!T94,1475024273!T94,1475024677!T94,1475025097!T94,1475025501!T94,1475025921!T94,1475026325!T94,1475026729!T94,1475027133!T94,1475027537!T94,1475055770!T94,1475056175!T94,1475056579!T94,1475056982!T94,1475057386!T94,1475057790!T94,1475058194!T94,1475058598!T94,1475059002!T94,1475059406!T94,1475214395!T94,1475214815!T94,1475215234!T94,1475215654!T94,1475216045!T94,1475216450!T94,1475216870!T94,1475217289!T94,1475217693!T94,1475218097!T94)</f>
        <v>0</v>
      </c>
      <c r="U94">
        <f>MEDIAN(1475023868!U94,1475024273!U94,1475024677!U94,1475025097!U94,1475025501!U94,1475025921!U94,1475026325!U94,1475026729!U94,1475027133!U94,1475027537!U94,1475055770!U94,1475056175!U94,1475056579!U94,1475056982!U94,1475057386!U94,1475057790!U94,1475058194!U94,1475058598!U94,1475059002!U94,1475059406!U94,1475214395!U94,1475214815!U94,1475215234!U94,1475215654!U94,1475216045!U94,1475216450!U94,1475216870!U94,1475217289!U94,1475217693!U94,1475218097!U94)</f>
        <v>0</v>
      </c>
      <c r="V94">
        <f>MEDIAN(1475023868!V94,1475024273!V94,1475024677!V94,1475025097!V94,1475025501!V94,1475025921!V94,1475026325!V94,1475026729!V94,1475027133!V94,1475027537!V94,1475055770!V94,1475056175!V94,1475056579!V94,1475056982!V94,1475057386!V94,1475057790!V94,1475058194!V94,1475058598!V94,1475059002!V94,1475059406!V94,1475214395!V94,1475214815!V94,1475215234!V94,1475215654!V94,1475216045!V94,1475216450!V94,1475216870!V94,1475217289!V94,1475217693!V94,1475218097!V94)</f>
        <v>0</v>
      </c>
      <c r="W94">
        <f>MEDIAN(1475023868!W94,1475024273!W94,1475024677!W94,1475025097!W94,1475025501!W94,1475025921!W94,1475026325!W94,1475026729!W94,1475027133!W94,1475027537!W94,1475055770!W94,1475056175!W94,1475056579!W94,1475056982!W94,1475057386!W94,1475057790!W94,1475058194!W94,1475058598!W94,1475059002!W94,1475059406!W94,1475214395!W94,1475214815!W94,1475215234!W94,1475215654!W94,1475216045!W94,1475216450!W94,1475216870!W94,1475217289!W94,1475217693!W94,1475218097!W94)</f>
        <v>0</v>
      </c>
    </row>
    <row r="95" spans="1:23">
      <c r="A95">
        <f>MEDIAN(1475023868!A95,1475024273!A95,1475024677!A95,1475025097!A95,1475025501!A95,1475025921!A95,1475026325!A95,1475026729!A95,1475027133!A95,1475027537!A95,1475055770!A95,1475056175!A95,1475056579!A95,1475056982!A95,1475057386!A95,1475057790!A95,1475058194!A95,1475058598!A95,1475059002!A95,1475059406!A95,1475214395!A95,1475214815!A95,1475215234!A95,1475215654!A95,1475216045!A95,1475216450!A95,1475216870!A95,1475217289!A95,1475217693!A95,1475218097!A95)</f>
        <v>0</v>
      </c>
      <c r="B95">
        <f>MEDIAN(1475023868!B95,1475024273!B95,1475024677!B95,1475025097!B95,1475025501!B95,1475025921!B95,1475026325!B95,1475026729!B95,1475027133!B95,1475027537!B95,1475055770!B95,1475056175!B95,1475056579!B95,1475056982!B95,1475057386!B95,1475057790!B95,1475058194!B95,1475058598!B95,1475059002!B95,1475059406!B95,1475214395!B95,1475214815!B95,1475215234!B95,1475215654!B95,1475216045!B95,1475216450!B95,1475216870!B95,1475217289!B95,1475217693!B95,1475218097!B95)</f>
        <v>0</v>
      </c>
      <c r="C95">
        <f>MEDIAN(1475023868!C95,1475024273!C95,1475024677!C95,1475025097!C95,1475025501!C95,1475025921!C95,1475026325!C95,1475026729!C95,1475027133!C95,1475027537!C95,1475055770!C95,1475056175!C95,1475056579!C95,1475056982!C95,1475057386!C95,1475057790!C95,1475058194!C95,1475058598!C95,1475059002!C95,1475059406!C95,1475214395!C95,1475214815!C95,1475215234!C95,1475215654!C95,1475216045!C95,1475216450!C95,1475216870!C95,1475217289!C95,1475217693!C95,1475218097!C95)</f>
        <v>0</v>
      </c>
      <c r="D95">
        <f>MEDIAN(1475023868!D95,1475024273!D95,1475024677!D95,1475025097!D95,1475025501!D95,1475025921!D95,1475026325!D95,1475026729!D95,1475027133!D95,1475027537!D95,1475055770!D95,1475056175!D95,1475056579!D95,1475056982!D95,1475057386!D95,1475057790!D95,1475058194!D95,1475058598!D95,1475059002!D95,1475059406!D95,1475214395!D95,1475214815!D95,1475215234!D95,1475215654!D95,1475216045!D95,1475216450!D95,1475216870!D95,1475217289!D95,1475217693!D95,1475218097!D95)</f>
        <v>0</v>
      </c>
      <c r="E95">
        <f>MEDIAN(1475023868!E95,1475024273!E95,1475024677!E95,1475025097!E95,1475025501!E95,1475025921!E95,1475026325!E95,1475026729!E95,1475027133!E95,1475027537!E95,1475055770!E95,1475056175!E95,1475056579!E95,1475056982!E95,1475057386!E95,1475057790!E95,1475058194!E95,1475058598!E95,1475059002!E95,1475059406!E95,1475214395!E95,1475214815!E95,1475215234!E95,1475215654!E95,1475216045!E95,1475216450!E95,1475216870!E95,1475217289!E95,1475217693!E95,1475218097!E95)</f>
        <v>0</v>
      </c>
      <c r="F95">
        <f>MEDIAN(1475023868!F95,1475024273!F95,1475024677!F95,1475025097!F95,1475025501!F95,1475025921!F95,1475026325!F95,1475026729!F95,1475027133!F95,1475027537!F95,1475055770!F95,1475056175!F95,1475056579!F95,1475056982!F95,1475057386!F95,1475057790!F95,1475058194!F95,1475058598!F95,1475059002!F95,1475059406!F95,1475214395!F95,1475214815!F95,1475215234!F95,1475215654!F95,1475216045!F95,1475216450!F95,1475216870!F95,1475217289!F95,1475217693!F95,1475218097!F95)</f>
        <v>0</v>
      </c>
      <c r="G95">
        <f>MEDIAN(1475023868!G95,1475024273!G95,1475024677!G95,1475025097!G95,1475025501!G95,1475025921!G95,1475026325!G95,1475026729!G95,1475027133!G95,1475027537!G95,1475055770!G95,1475056175!G95,1475056579!G95,1475056982!G95,1475057386!G95,1475057790!G95,1475058194!G95,1475058598!G95,1475059002!G95,1475059406!G95,1475214395!G95,1475214815!G95,1475215234!G95,1475215654!G95,1475216045!G95,1475216450!G95,1475216870!G95,1475217289!G95,1475217693!G95,1475218097!G95)</f>
        <v>0</v>
      </c>
      <c r="H95">
        <f>MEDIAN(1475023868!H95,1475024273!H95,1475024677!H95,1475025097!H95,1475025501!H95,1475025921!H95,1475026325!H95,1475026729!H95,1475027133!H95,1475027537!H95,1475055770!H95,1475056175!H95,1475056579!H95,1475056982!H95,1475057386!H95,1475057790!H95,1475058194!H95,1475058598!H95,1475059002!H95,1475059406!H95,1475214395!H95,1475214815!H95,1475215234!H95,1475215654!H95,1475216045!H95,1475216450!H95,1475216870!H95,1475217289!H95,1475217693!H95,1475218097!H95)</f>
        <v>0</v>
      </c>
      <c r="I95">
        <f>MEDIAN(1475023868!I95,1475024273!I95,1475024677!I95,1475025097!I95,1475025501!I95,1475025921!I95,1475026325!I95,1475026729!I95,1475027133!I95,1475027537!I95,1475055770!I95,1475056175!I95,1475056579!I95,1475056982!I95,1475057386!I95,1475057790!I95,1475058194!I95,1475058598!I95,1475059002!I95,1475059406!I95,1475214395!I95,1475214815!I95,1475215234!I95,1475215654!I95,1475216045!I95,1475216450!I95,1475216870!I95,1475217289!I95,1475217693!I95,1475218097!I95)</f>
        <v>0</v>
      </c>
      <c r="J95">
        <f>MEDIAN(1475023868!J95,1475024273!J95,1475024677!J95,1475025097!J95,1475025501!J95,1475025921!J95,1475026325!J95,1475026729!J95,1475027133!J95,1475027537!J95,1475055770!J95,1475056175!J95,1475056579!J95,1475056982!J95,1475057386!J95,1475057790!J95,1475058194!J95,1475058598!J95,1475059002!J95,1475059406!J95,1475214395!J95,1475214815!J95,1475215234!J95,1475215654!J95,1475216045!J95,1475216450!J95,1475216870!J95,1475217289!J95,1475217693!J95,1475218097!J95)</f>
        <v>0</v>
      </c>
      <c r="K95">
        <f>MEDIAN(1475023868!K95,1475024273!K95,1475024677!K95,1475025097!K95,1475025501!K95,1475025921!K95,1475026325!K95,1475026729!K95,1475027133!K95,1475027537!K95,1475055770!K95,1475056175!K95,1475056579!K95,1475056982!K95,1475057386!K95,1475057790!K95,1475058194!K95,1475058598!K95,1475059002!K95,1475059406!K95,1475214395!K95,1475214815!K95,1475215234!K95,1475215654!K95,1475216045!K95,1475216450!K95,1475216870!K95,1475217289!K95,1475217693!K95,1475218097!K95)</f>
        <v>0</v>
      </c>
      <c r="L95">
        <f>MEDIAN(1475023868!L95,1475024273!L95,1475024677!L95,1475025097!L95,1475025501!L95,1475025921!L95,1475026325!L95,1475026729!L95,1475027133!L95,1475027537!L95,1475055770!L95,1475056175!L95,1475056579!L95,1475056982!L95,1475057386!L95,1475057790!L95,1475058194!L95,1475058598!L95,1475059002!L95,1475059406!L95,1475214395!L95,1475214815!L95,1475215234!L95,1475215654!L95,1475216045!L95,1475216450!L95,1475216870!L95,1475217289!L95,1475217693!L95,1475218097!L95)</f>
        <v>0</v>
      </c>
      <c r="M95">
        <f>MEDIAN(1475023868!M95,1475024273!M95,1475024677!M95,1475025097!M95,1475025501!M95,1475025921!M95,1475026325!M95,1475026729!M95,1475027133!M95,1475027537!M95,1475055770!M95,1475056175!M95,1475056579!M95,1475056982!M95,1475057386!M95,1475057790!M95,1475058194!M95,1475058598!M95,1475059002!M95,1475059406!M95,1475214395!M95,1475214815!M95,1475215234!M95,1475215654!M95,1475216045!M95,1475216450!M95,1475216870!M95,1475217289!M95,1475217693!M95,1475218097!M95)</f>
        <v>0</v>
      </c>
      <c r="N95">
        <f>MEDIAN(1475023868!N95,1475024273!N95,1475024677!N95,1475025097!N95,1475025501!N95,1475025921!N95,1475026325!N95,1475026729!N95,1475027133!N95,1475027537!N95,1475055770!N95,1475056175!N95,1475056579!N95,1475056982!N95,1475057386!N95,1475057790!N95,1475058194!N95,1475058598!N95,1475059002!N95,1475059406!N95,1475214395!N95,1475214815!N95,1475215234!N95,1475215654!N95,1475216045!N95,1475216450!N95,1475216870!N95,1475217289!N95,1475217693!N95,1475218097!N95)</f>
        <v>0</v>
      </c>
      <c r="O95">
        <f>MEDIAN(1475023868!O95,1475024273!O95,1475024677!O95,1475025097!O95,1475025501!O95,1475025921!O95,1475026325!O95,1475026729!O95,1475027133!O95,1475027537!O95,1475055770!O95,1475056175!O95,1475056579!O95,1475056982!O95,1475057386!O95,1475057790!O95,1475058194!O95,1475058598!O95,1475059002!O95,1475059406!O95,1475214395!O95,1475214815!O95,1475215234!O95,1475215654!O95,1475216045!O95,1475216450!O95,1475216870!O95,1475217289!O95,1475217693!O95,1475218097!O95)</f>
        <v>0</v>
      </c>
      <c r="P95">
        <f>MEDIAN(1475023868!P95,1475024273!P95,1475024677!P95,1475025097!P95,1475025501!P95,1475025921!P95,1475026325!P95,1475026729!P95,1475027133!P95,1475027537!P95,1475055770!P95,1475056175!P95,1475056579!P95,1475056982!P95,1475057386!P95,1475057790!P95,1475058194!P95,1475058598!P95,1475059002!P95,1475059406!P95,1475214395!P95,1475214815!P95,1475215234!P95,1475215654!P95,1475216045!P95,1475216450!P95,1475216870!P95,1475217289!P95,1475217693!P95,1475218097!P95)</f>
        <v>0</v>
      </c>
      <c r="Q95">
        <f>MEDIAN(1475023868!Q95,1475024273!Q95,1475024677!Q95,1475025097!Q95,1475025501!Q95,1475025921!Q95,1475026325!Q95,1475026729!Q95,1475027133!Q95,1475027537!Q95,1475055770!Q95,1475056175!Q95,1475056579!Q95,1475056982!Q95,1475057386!Q95,1475057790!Q95,1475058194!Q95,1475058598!Q95,1475059002!Q95,1475059406!Q95,1475214395!Q95,1475214815!Q95,1475215234!Q95,1475215654!Q95,1475216045!Q95,1475216450!Q95,1475216870!Q95,1475217289!Q95,1475217693!Q95,1475218097!Q95)</f>
        <v>0</v>
      </c>
      <c r="R95">
        <f>MEDIAN(1475023868!R95,1475024273!R95,1475024677!R95,1475025097!R95,1475025501!R95,1475025921!R95,1475026325!R95,1475026729!R95,1475027133!R95,1475027537!R95,1475055770!R95,1475056175!R95,1475056579!R95,1475056982!R95,1475057386!R95,1475057790!R95,1475058194!R95,1475058598!R95,1475059002!R95,1475059406!R95,1475214395!R95,1475214815!R95,1475215234!R95,1475215654!R95,1475216045!R95,1475216450!R95,1475216870!R95,1475217289!R95,1475217693!R95,1475218097!R95)</f>
        <v>0</v>
      </c>
      <c r="S95">
        <f>MEDIAN(1475023868!S95,1475024273!S95,1475024677!S95,1475025097!S95,1475025501!S95,1475025921!S95,1475026325!S95,1475026729!S95,1475027133!S95,1475027537!S95,1475055770!S95,1475056175!S95,1475056579!S95,1475056982!S95,1475057386!S95,1475057790!S95,1475058194!S95,1475058598!S95,1475059002!S95,1475059406!S95,1475214395!S95,1475214815!S95,1475215234!S95,1475215654!S95,1475216045!S95,1475216450!S95,1475216870!S95,1475217289!S95,1475217693!S95,1475218097!S95)</f>
        <v>0</v>
      </c>
      <c r="T95">
        <f>MEDIAN(1475023868!T95,1475024273!T95,1475024677!T95,1475025097!T95,1475025501!T95,1475025921!T95,1475026325!T95,1475026729!T95,1475027133!T95,1475027537!T95,1475055770!T95,1475056175!T95,1475056579!T95,1475056982!T95,1475057386!T95,1475057790!T95,1475058194!T95,1475058598!T95,1475059002!T95,1475059406!T95,1475214395!T95,1475214815!T95,1475215234!T95,1475215654!T95,1475216045!T95,1475216450!T95,1475216870!T95,1475217289!T95,1475217693!T95,1475218097!T95)</f>
        <v>0</v>
      </c>
      <c r="U95">
        <f>MEDIAN(1475023868!U95,1475024273!U95,1475024677!U95,1475025097!U95,1475025501!U95,1475025921!U95,1475026325!U95,1475026729!U95,1475027133!U95,1475027537!U95,1475055770!U95,1475056175!U95,1475056579!U95,1475056982!U95,1475057386!U95,1475057790!U95,1475058194!U95,1475058598!U95,1475059002!U95,1475059406!U95,1475214395!U95,1475214815!U95,1475215234!U95,1475215654!U95,1475216045!U95,1475216450!U95,1475216870!U95,1475217289!U95,1475217693!U95,1475218097!U95)</f>
        <v>0</v>
      </c>
      <c r="V95">
        <f>MEDIAN(1475023868!V95,1475024273!V95,1475024677!V95,1475025097!V95,1475025501!V95,1475025921!V95,1475026325!V95,1475026729!V95,1475027133!V95,1475027537!V95,1475055770!V95,1475056175!V95,1475056579!V95,1475056982!V95,1475057386!V95,1475057790!V95,1475058194!V95,1475058598!V95,1475059002!V95,1475059406!V95,1475214395!V95,1475214815!V95,1475215234!V95,1475215654!V95,1475216045!V95,1475216450!V95,1475216870!V95,1475217289!V95,1475217693!V95,1475218097!V95)</f>
        <v>0</v>
      </c>
      <c r="W95">
        <f>MEDIAN(1475023868!W95,1475024273!W95,1475024677!W95,1475025097!W95,1475025501!W95,1475025921!W95,1475026325!W95,1475026729!W95,1475027133!W95,1475027537!W95,1475055770!W95,1475056175!W95,1475056579!W95,1475056982!W95,1475057386!W95,1475057790!W95,1475058194!W95,1475058598!W95,1475059002!W95,1475059406!W95,1475214395!W95,1475214815!W95,1475215234!W95,1475215654!W95,1475216045!W95,1475216450!W95,1475216870!W95,1475217289!W95,1475217693!W95,1475218097!W95)</f>
        <v>0</v>
      </c>
    </row>
    <row r="96" spans="1:23">
      <c r="A96">
        <f>MEDIAN(1475023868!A96,1475024273!A96,1475024677!A96,1475025097!A96,1475025501!A96,1475025921!A96,1475026325!A96,1475026729!A96,1475027133!A96,1475027537!A96,1475055770!A96,1475056175!A96,1475056579!A96,1475056982!A96,1475057386!A96,1475057790!A96,1475058194!A96,1475058598!A96,1475059002!A96,1475059406!A96,1475214395!A96,1475214815!A96,1475215234!A96,1475215654!A96,1475216045!A96,1475216450!A96,1475216870!A96,1475217289!A96,1475217693!A96,1475218097!A96)</f>
        <v>0</v>
      </c>
      <c r="B96">
        <f>MEDIAN(1475023868!B96,1475024273!B96,1475024677!B96,1475025097!B96,1475025501!B96,1475025921!B96,1475026325!B96,1475026729!B96,1475027133!B96,1475027537!B96,1475055770!B96,1475056175!B96,1475056579!B96,1475056982!B96,1475057386!B96,1475057790!B96,1475058194!B96,1475058598!B96,1475059002!B96,1475059406!B96,1475214395!B96,1475214815!B96,1475215234!B96,1475215654!B96,1475216045!B96,1475216450!B96,1475216870!B96,1475217289!B96,1475217693!B96,1475218097!B96)</f>
        <v>0</v>
      </c>
      <c r="C96">
        <f>MEDIAN(1475023868!C96,1475024273!C96,1475024677!C96,1475025097!C96,1475025501!C96,1475025921!C96,1475026325!C96,1475026729!C96,1475027133!C96,1475027537!C96,1475055770!C96,1475056175!C96,1475056579!C96,1475056982!C96,1475057386!C96,1475057790!C96,1475058194!C96,1475058598!C96,1475059002!C96,1475059406!C96,1475214395!C96,1475214815!C96,1475215234!C96,1475215654!C96,1475216045!C96,1475216450!C96,1475216870!C96,1475217289!C96,1475217693!C96,1475218097!C96)</f>
        <v>0</v>
      </c>
      <c r="D96">
        <f>MEDIAN(1475023868!D96,1475024273!D96,1475024677!D96,1475025097!D96,1475025501!D96,1475025921!D96,1475026325!D96,1475026729!D96,1475027133!D96,1475027537!D96,1475055770!D96,1475056175!D96,1475056579!D96,1475056982!D96,1475057386!D96,1475057790!D96,1475058194!D96,1475058598!D96,1475059002!D96,1475059406!D96,1475214395!D96,1475214815!D96,1475215234!D96,1475215654!D96,1475216045!D96,1475216450!D96,1475216870!D96,1475217289!D96,1475217693!D96,1475218097!D96)</f>
        <v>0</v>
      </c>
      <c r="E96">
        <f>MEDIAN(1475023868!E96,1475024273!E96,1475024677!E96,1475025097!E96,1475025501!E96,1475025921!E96,1475026325!E96,1475026729!E96,1475027133!E96,1475027537!E96,1475055770!E96,1475056175!E96,1475056579!E96,1475056982!E96,1475057386!E96,1475057790!E96,1475058194!E96,1475058598!E96,1475059002!E96,1475059406!E96,1475214395!E96,1475214815!E96,1475215234!E96,1475215654!E96,1475216045!E96,1475216450!E96,1475216870!E96,1475217289!E96,1475217693!E96,1475218097!E96)</f>
        <v>0</v>
      </c>
      <c r="F96">
        <f>MEDIAN(1475023868!F96,1475024273!F96,1475024677!F96,1475025097!F96,1475025501!F96,1475025921!F96,1475026325!F96,1475026729!F96,1475027133!F96,1475027537!F96,1475055770!F96,1475056175!F96,1475056579!F96,1475056982!F96,1475057386!F96,1475057790!F96,1475058194!F96,1475058598!F96,1475059002!F96,1475059406!F96,1475214395!F96,1475214815!F96,1475215234!F96,1475215654!F96,1475216045!F96,1475216450!F96,1475216870!F96,1475217289!F96,1475217693!F96,1475218097!F96)</f>
        <v>0</v>
      </c>
      <c r="G96">
        <f>MEDIAN(1475023868!G96,1475024273!G96,1475024677!G96,1475025097!G96,1475025501!G96,1475025921!G96,1475026325!G96,1475026729!G96,1475027133!G96,1475027537!G96,1475055770!G96,1475056175!G96,1475056579!G96,1475056982!G96,1475057386!G96,1475057790!G96,1475058194!G96,1475058598!G96,1475059002!G96,1475059406!G96,1475214395!G96,1475214815!G96,1475215234!G96,1475215654!G96,1475216045!G96,1475216450!G96,1475216870!G96,1475217289!G96,1475217693!G96,1475218097!G96)</f>
        <v>0</v>
      </c>
      <c r="H96">
        <f>MEDIAN(1475023868!H96,1475024273!H96,1475024677!H96,1475025097!H96,1475025501!H96,1475025921!H96,1475026325!H96,1475026729!H96,1475027133!H96,1475027537!H96,1475055770!H96,1475056175!H96,1475056579!H96,1475056982!H96,1475057386!H96,1475057790!H96,1475058194!H96,1475058598!H96,1475059002!H96,1475059406!H96,1475214395!H96,1475214815!H96,1475215234!H96,1475215654!H96,1475216045!H96,1475216450!H96,1475216870!H96,1475217289!H96,1475217693!H96,1475218097!H96)</f>
        <v>0</v>
      </c>
      <c r="I96">
        <f>MEDIAN(1475023868!I96,1475024273!I96,1475024677!I96,1475025097!I96,1475025501!I96,1475025921!I96,1475026325!I96,1475026729!I96,1475027133!I96,1475027537!I96,1475055770!I96,1475056175!I96,1475056579!I96,1475056982!I96,1475057386!I96,1475057790!I96,1475058194!I96,1475058598!I96,1475059002!I96,1475059406!I96,1475214395!I96,1475214815!I96,1475215234!I96,1475215654!I96,1475216045!I96,1475216450!I96,1475216870!I96,1475217289!I96,1475217693!I96,1475218097!I96)</f>
        <v>0</v>
      </c>
      <c r="J96">
        <f>MEDIAN(1475023868!J96,1475024273!J96,1475024677!J96,1475025097!J96,1475025501!J96,1475025921!J96,1475026325!J96,1475026729!J96,1475027133!J96,1475027537!J96,1475055770!J96,1475056175!J96,1475056579!J96,1475056982!J96,1475057386!J96,1475057790!J96,1475058194!J96,1475058598!J96,1475059002!J96,1475059406!J96,1475214395!J96,1475214815!J96,1475215234!J96,1475215654!J96,1475216045!J96,1475216450!J96,1475216870!J96,1475217289!J96,1475217693!J96,1475218097!J96)</f>
        <v>0</v>
      </c>
      <c r="K96">
        <f>MEDIAN(1475023868!K96,1475024273!K96,1475024677!K96,1475025097!K96,1475025501!K96,1475025921!K96,1475026325!K96,1475026729!K96,1475027133!K96,1475027537!K96,1475055770!K96,1475056175!K96,1475056579!K96,1475056982!K96,1475057386!K96,1475057790!K96,1475058194!K96,1475058598!K96,1475059002!K96,1475059406!K96,1475214395!K96,1475214815!K96,1475215234!K96,1475215654!K96,1475216045!K96,1475216450!K96,1475216870!K96,1475217289!K96,1475217693!K96,1475218097!K96)</f>
        <v>0</v>
      </c>
      <c r="L96">
        <f>MEDIAN(1475023868!L96,1475024273!L96,1475024677!L96,1475025097!L96,1475025501!L96,1475025921!L96,1475026325!L96,1475026729!L96,1475027133!L96,1475027537!L96,1475055770!L96,1475056175!L96,1475056579!L96,1475056982!L96,1475057386!L96,1475057790!L96,1475058194!L96,1475058598!L96,1475059002!L96,1475059406!L96,1475214395!L96,1475214815!L96,1475215234!L96,1475215654!L96,1475216045!L96,1475216450!L96,1475216870!L96,1475217289!L96,1475217693!L96,1475218097!L96)</f>
        <v>0</v>
      </c>
      <c r="M96">
        <f>MEDIAN(1475023868!M96,1475024273!M96,1475024677!M96,1475025097!M96,1475025501!M96,1475025921!M96,1475026325!M96,1475026729!M96,1475027133!M96,1475027537!M96,1475055770!M96,1475056175!M96,1475056579!M96,1475056982!M96,1475057386!M96,1475057790!M96,1475058194!M96,1475058598!M96,1475059002!M96,1475059406!M96,1475214395!M96,1475214815!M96,1475215234!M96,1475215654!M96,1475216045!M96,1475216450!M96,1475216870!M96,1475217289!M96,1475217693!M96,1475218097!M96)</f>
        <v>0</v>
      </c>
      <c r="N96">
        <f>MEDIAN(1475023868!N96,1475024273!N96,1475024677!N96,1475025097!N96,1475025501!N96,1475025921!N96,1475026325!N96,1475026729!N96,1475027133!N96,1475027537!N96,1475055770!N96,1475056175!N96,1475056579!N96,1475056982!N96,1475057386!N96,1475057790!N96,1475058194!N96,1475058598!N96,1475059002!N96,1475059406!N96,1475214395!N96,1475214815!N96,1475215234!N96,1475215654!N96,1475216045!N96,1475216450!N96,1475216870!N96,1475217289!N96,1475217693!N96,1475218097!N96)</f>
        <v>0</v>
      </c>
      <c r="O96">
        <f>MEDIAN(1475023868!O96,1475024273!O96,1475024677!O96,1475025097!O96,1475025501!O96,1475025921!O96,1475026325!O96,1475026729!O96,1475027133!O96,1475027537!O96,1475055770!O96,1475056175!O96,1475056579!O96,1475056982!O96,1475057386!O96,1475057790!O96,1475058194!O96,1475058598!O96,1475059002!O96,1475059406!O96,1475214395!O96,1475214815!O96,1475215234!O96,1475215654!O96,1475216045!O96,1475216450!O96,1475216870!O96,1475217289!O96,1475217693!O96,1475218097!O96)</f>
        <v>0</v>
      </c>
      <c r="P96">
        <f>MEDIAN(1475023868!P96,1475024273!P96,1475024677!P96,1475025097!P96,1475025501!P96,1475025921!P96,1475026325!P96,1475026729!P96,1475027133!P96,1475027537!P96,1475055770!P96,1475056175!P96,1475056579!P96,1475056982!P96,1475057386!P96,1475057790!P96,1475058194!P96,1475058598!P96,1475059002!P96,1475059406!P96,1475214395!P96,1475214815!P96,1475215234!P96,1475215654!P96,1475216045!P96,1475216450!P96,1475216870!P96,1475217289!P96,1475217693!P96,1475218097!P96)</f>
        <v>0</v>
      </c>
      <c r="Q96">
        <f>MEDIAN(1475023868!Q96,1475024273!Q96,1475024677!Q96,1475025097!Q96,1475025501!Q96,1475025921!Q96,1475026325!Q96,1475026729!Q96,1475027133!Q96,1475027537!Q96,1475055770!Q96,1475056175!Q96,1475056579!Q96,1475056982!Q96,1475057386!Q96,1475057790!Q96,1475058194!Q96,1475058598!Q96,1475059002!Q96,1475059406!Q96,1475214395!Q96,1475214815!Q96,1475215234!Q96,1475215654!Q96,1475216045!Q96,1475216450!Q96,1475216870!Q96,1475217289!Q96,1475217693!Q96,1475218097!Q96)</f>
        <v>0</v>
      </c>
      <c r="R96">
        <f>MEDIAN(1475023868!R96,1475024273!R96,1475024677!R96,1475025097!R96,1475025501!R96,1475025921!R96,1475026325!R96,1475026729!R96,1475027133!R96,1475027537!R96,1475055770!R96,1475056175!R96,1475056579!R96,1475056982!R96,1475057386!R96,1475057790!R96,1475058194!R96,1475058598!R96,1475059002!R96,1475059406!R96,1475214395!R96,1475214815!R96,1475215234!R96,1475215654!R96,1475216045!R96,1475216450!R96,1475216870!R96,1475217289!R96,1475217693!R96,1475218097!R96)</f>
        <v>0</v>
      </c>
      <c r="S96">
        <f>MEDIAN(1475023868!S96,1475024273!S96,1475024677!S96,1475025097!S96,1475025501!S96,1475025921!S96,1475026325!S96,1475026729!S96,1475027133!S96,1475027537!S96,1475055770!S96,1475056175!S96,1475056579!S96,1475056982!S96,1475057386!S96,1475057790!S96,1475058194!S96,1475058598!S96,1475059002!S96,1475059406!S96,1475214395!S96,1475214815!S96,1475215234!S96,1475215654!S96,1475216045!S96,1475216450!S96,1475216870!S96,1475217289!S96,1475217693!S96,1475218097!S96)</f>
        <v>0</v>
      </c>
      <c r="T96">
        <f>MEDIAN(1475023868!T96,1475024273!T96,1475024677!T96,1475025097!T96,1475025501!T96,1475025921!T96,1475026325!T96,1475026729!T96,1475027133!T96,1475027537!T96,1475055770!T96,1475056175!T96,1475056579!T96,1475056982!T96,1475057386!T96,1475057790!T96,1475058194!T96,1475058598!T96,1475059002!T96,1475059406!T96,1475214395!T96,1475214815!T96,1475215234!T96,1475215654!T96,1475216045!T96,1475216450!T96,1475216870!T96,1475217289!T96,1475217693!T96,1475218097!T96)</f>
        <v>0</v>
      </c>
      <c r="U96">
        <f>MEDIAN(1475023868!U96,1475024273!U96,1475024677!U96,1475025097!U96,1475025501!U96,1475025921!U96,1475026325!U96,1475026729!U96,1475027133!U96,1475027537!U96,1475055770!U96,1475056175!U96,1475056579!U96,1475056982!U96,1475057386!U96,1475057790!U96,1475058194!U96,1475058598!U96,1475059002!U96,1475059406!U96,1475214395!U96,1475214815!U96,1475215234!U96,1475215654!U96,1475216045!U96,1475216450!U96,1475216870!U96,1475217289!U96,1475217693!U96,1475218097!U96)</f>
        <v>0</v>
      </c>
      <c r="V96">
        <f>MEDIAN(1475023868!V96,1475024273!V96,1475024677!V96,1475025097!V96,1475025501!V96,1475025921!V96,1475026325!V96,1475026729!V96,1475027133!V96,1475027537!V96,1475055770!V96,1475056175!V96,1475056579!V96,1475056982!V96,1475057386!V96,1475057790!V96,1475058194!V96,1475058598!V96,1475059002!V96,1475059406!V96,1475214395!V96,1475214815!V96,1475215234!V96,1475215654!V96,1475216045!V96,1475216450!V96,1475216870!V96,1475217289!V96,1475217693!V96,1475218097!V96)</f>
        <v>0</v>
      </c>
      <c r="W96">
        <f>MEDIAN(1475023868!W96,1475024273!W96,1475024677!W96,1475025097!W96,1475025501!W96,1475025921!W96,1475026325!W96,1475026729!W96,1475027133!W96,1475027537!W96,1475055770!W96,1475056175!W96,1475056579!W96,1475056982!W96,1475057386!W96,1475057790!W96,1475058194!W96,1475058598!W96,1475059002!W96,1475059406!W96,1475214395!W96,1475214815!W96,1475215234!W96,1475215654!W96,1475216045!W96,1475216450!W96,1475216870!W96,1475217289!W96,1475217693!W96,1475218097!W96)</f>
        <v>0</v>
      </c>
    </row>
    <row r="97" spans="1:23">
      <c r="A97">
        <f>MEDIAN(1475023868!A97,1475024273!A97,1475024677!A97,1475025097!A97,1475025501!A97,1475025921!A97,1475026325!A97,1475026729!A97,1475027133!A97,1475027537!A97,1475055770!A97,1475056175!A97,1475056579!A97,1475056982!A97,1475057386!A97,1475057790!A97,1475058194!A97,1475058598!A97,1475059002!A97,1475059406!A97,1475214395!A97,1475214815!A97,1475215234!A97,1475215654!A97,1475216045!A97,1475216450!A97,1475216870!A97,1475217289!A97,1475217693!A97,1475218097!A97)</f>
        <v>0</v>
      </c>
      <c r="B97">
        <f>MEDIAN(1475023868!B97,1475024273!B97,1475024677!B97,1475025097!B97,1475025501!B97,1475025921!B97,1475026325!B97,1475026729!B97,1475027133!B97,1475027537!B97,1475055770!B97,1475056175!B97,1475056579!B97,1475056982!B97,1475057386!B97,1475057790!B97,1475058194!B97,1475058598!B97,1475059002!B97,1475059406!B97,1475214395!B97,1475214815!B97,1475215234!B97,1475215654!B97,1475216045!B97,1475216450!B97,1475216870!B97,1475217289!B97,1475217693!B97,1475218097!B97)</f>
        <v>0</v>
      </c>
      <c r="C97">
        <f>MEDIAN(1475023868!C97,1475024273!C97,1475024677!C97,1475025097!C97,1475025501!C97,1475025921!C97,1475026325!C97,1475026729!C97,1475027133!C97,1475027537!C97,1475055770!C97,1475056175!C97,1475056579!C97,1475056982!C97,1475057386!C97,1475057790!C97,1475058194!C97,1475058598!C97,1475059002!C97,1475059406!C97,1475214395!C97,1475214815!C97,1475215234!C97,1475215654!C97,1475216045!C97,1475216450!C97,1475216870!C97,1475217289!C97,1475217693!C97,1475218097!C97)</f>
        <v>0</v>
      </c>
      <c r="D97">
        <f>MEDIAN(1475023868!D97,1475024273!D97,1475024677!D97,1475025097!D97,1475025501!D97,1475025921!D97,1475026325!D97,1475026729!D97,1475027133!D97,1475027537!D97,1475055770!D97,1475056175!D97,1475056579!D97,1475056982!D97,1475057386!D97,1475057790!D97,1475058194!D97,1475058598!D97,1475059002!D97,1475059406!D97,1475214395!D97,1475214815!D97,1475215234!D97,1475215654!D97,1475216045!D97,1475216450!D97,1475216870!D97,1475217289!D97,1475217693!D97,1475218097!D97)</f>
        <v>0</v>
      </c>
      <c r="E97">
        <f>MEDIAN(1475023868!E97,1475024273!E97,1475024677!E97,1475025097!E97,1475025501!E97,1475025921!E97,1475026325!E97,1475026729!E97,1475027133!E97,1475027537!E97,1475055770!E97,1475056175!E97,1475056579!E97,1475056982!E97,1475057386!E97,1475057790!E97,1475058194!E97,1475058598!E97,1475059002!E97,1475059406!E97,1475214395!E97,1475214815!E97,1475215234!E97,1475215654!E97,1475216045!E97,1475216450!E97,1475216870!E97,1475217289!E97,1475217693!E97,1475218097!E97)</f>
        <v>0</v>
      </c>
      <c r="F97">
        <f>MEDIAN(1475023868!F97,1475024273!F97,1475024677!F97,1475025097!F97,1475025501!F97,1475025921!F97,1475026325!F97,1475026729!F97,1475027133!F97,1475027537!F97,1475055770!F97,1475056175!F97,1475056579!F97,1475056982!F97,1475057386!F97,1475057790!F97,1475058194!F97,1475058598!F97,1475059002!F97,1475059406!F97,1475214395!F97,1475214815!F97,1475215234!F97,1475215654!F97,1475216045!F97,1475216450!F97,1475216870!F97,1475217289!F97,1475217693!F97,1475218097!F97)</f>
        <v>0</v>
      </c>
      <c r="G97">
        <f>MEDIAN(1475023868!G97,1475024273!G97,1475024677!G97,1475025097!G97,1475025501!G97,1475025921!G97,1475026325!G97,1475026729!G97,1475027133!G97,1475027537!G97,1475055770!G97,1475056175!G97,1475056579!G97,1475056982!G97,1475057386!G97,1475057790!G97,1475058194!G97,1475058598!G97,1475059002!G97,1475059406!G97,1475214395!G97,1475214815!G97,1475215234!G97,1475215654!G97,1475216045!G97,1475216450!G97,1475216870!G97,1475217289!G97,1475217693!G97,1475218097!G97)</f>
        <v>0</v>
      </c>
      <c r="H97">
        <f>MEDIAN(1475023868!H97,1475024273!H97,1475024677!H97,1475025097!H97,1475025501!H97,1475025921!H97,1475026325!H97,1475026729!H97,1475027133!H97,1475027537!H97,1475055770!H97,1475056175!H97,1475056579!H97,1475056982!H97,1475057386!H97,1475057790!H97,1475058194!H97,1475058598!H97,1475059002!H97,1475059406!H97,1475214395!H97,1475214815!H97,1475215234!H97,1475215654!H97,1475216045!H97,1475216450!H97,1475216870!H97,1475217289!H97,1475217693!H97,1475218097!H97)</f>
        <v>0</v>
      </c>
      <c r="I97">
        <f>MEDIAN(1475023868!I97,1475024273!I97,1475024677!I97,1475025097!I97,1475025501!I97,1475025921!I97,1475026325!I97,1475026729!I97,1475027133!I97,1475027537!I97,1475055770!I97,1475056175!I97,1475056579!I97,1475056982!I97,1475057386!I97,1475057790!I97,1475058194!I97,1475058598!I97,1475059002!I97,1475059406!I97,1475214395!I97,1475214815!I97,1475215234!I97,1475215654!I97,1475216045!I97,1475216450!I97,1475216870!I97,1475217289!I97,1475217693!I97,1475218097!I97)</f>
        <v>0</v>
      </c>
      <c r="J97">
        <f>MEDIAN(1475023868!J97,1475024273!J97,1475024677!J97,1475025097!J97,1475025501!J97,1475025921!J97,1475026325!J97,1475026729!J97,1475027133!J97,1475027537!J97,1475055770!J97,1475056175!J97,1475056579!J97,1475056982!J97,1475057386!J97,1475057790!J97,1475058194!J97,1475058598!J97,1475059002!J97,1475059406!J97,1475214395!J97,1475214815!J97,1475215234!J97,1475215654!J97,1475216045!J97,1475216450!J97,1475216870!J97,1475217289!J97,1475217693!J97,1475218097!J97)</f>
        <v>0</v>
      </c>
      <c r="K97">
        <f>MEDIAN(1475023868!K97,1475024273!K97,1475024677!K97,1475025097!K97,1475025501!K97,1475025921!K97,1475026325!K97,1475026729!K97,1475027133!K97,1475027537!K97,1475055770!K97,1475056175!K97,1475056579!K97,1475056982!K97,1475057386!K97,1475057790!K97,1475058194!K97,1475058598!K97,1475059002!K97,1475059406!K97,1475214395!K97,1475214815!K97,1475215234!K97,1475215654!K97,1475216045!K97,1475216450!K97,1475216870!K97,1475217289!K97,1475217693!K97,1475218097!K97)</f>
        <v>0</v>
      </c>
      <c r="L97">
        <f>MEDIAN(1475023868!L97,1475024273!L97,1475024677!L97,1475025097!L97,1475025501!L97,1475025921!L97,1475026325!L97,1475026729!L97,1475027133!L97,1475027537!L97,1475055770!L97,1475056175!L97,1475056579!L97,1475056982!L97,1475057386!L97,1475057790!L97,1475058194!L97,1475058598!L97,1475059002!L97,1475059406!L97,1475214395!L97,1475214815!L97,1475215234!L97,1475215654!L97,1475216045!L97,1475216450!L97,1475216870!L97,1475217289!L97,1475217693!L97,1475218097!L97)</f>
        <v>0</v>
      </c>
      <c r="M97">
        <f>MEDIAN(1475023868!M97,1475024273!M97,1475024677!M97,1475025097!M97,1475025501!M97,1475025921!M97,1475026325!M97,1475026729!M97,1475027133!M97,1475027537!M97,1475055770!M97,1475056175!M97,1475056579!M97,1475056982!M97,1475057386!M97,1475057790!M97,1475058194!M97,1475058598!M97,1475059002!M97,1475059406!M97,1475214395!M97,1475214815!M97,1475215234!M97,1475215654!M97,1475216045!M97,1475216450!M97,1475216870!M97,1475217289!M97,1475217693!M97,1475218097!M97)</f>
        <v>0</v>
      </c>
      <c r="N97">
        <f>MEDIAN(1475023868!N97,1475024273!N97,1475024677!N97,1475025097!N97,1475025501!N97,1475025921!N97,1475026325!N97,1475026729!N97,1475027133!N97,1475027537!N97,1475055770!N97,1475056175!N97,1475056579!N97,1475056982!N97,1475057386!N97,1475057790!N97,1475058194!N97,1475058598!N97,1475059002!N97,1475059406!N97,1475214395!N97,1475214815!N97,1475215234!N97,1475215654!N97,1475216045!N97,1475216450!N97,1475216870!N97,1475217289!N97,1475217693!N97,1475218097!N97)</f>
        <v>0</v>
      </c>
      <c r="O97">
        <f>MEDIAN(1475023868!O97,1475024273!O97,1475024677!O97,1475025097!O97,1475025501!O97,1475025921!O97,1475026325!O97,1475026729!O97,1475027133!O97,1475027537!O97,1475055770!O97,1475056175!O97,1475056579!O97,1475056982!O97,1475057386!O97,1475057790!O97,1475058194!O97,1475058598!O97,1475059002!O97,1475059406!O97,1475214395!O97,1475214815!O97,1475215234!O97,1475215654!O97,1475216045!O97,1475216450!O97,1475216870!O97,1475217289!O97,1475217693!O97,1475218097!O97)</f>
        <v>0</v>
      </c>
      <c r="P97">
        <f>MEDIAN(1475023868!P97,1475024273!P97,1475024677!P97,1475025097!P97,1475025501!P97,1475025921!P97,1475026325!P97,1475026729!P97,1475027133!P97,1475027537!P97,1475055770!P97,1475056175!P97,1475056579!P97,1475056982!P97,1475057386!P97,1475057790!P97,1475058194!P97,1475058598!P97,1475059002!P97,1475059406!P97,1475214395!P97,1475214815!P97,1475215234!P97,1475215654!P97,1475216045!P97,1475216450!P97,1475216870!P97,1475217289!P97,1475217693!P97,1475218097!P97)</f>
        <v>0</v>
      </c>
      <c r="Q97">
        <f>MEDIAN(1475023868!Q97,1475024273!Q97,1475024677!Q97,1475025097!Q97,1475025501!Q97,1475025921!Q97,1475026325!Q97,1475026729!Q97,1475027133!Q97,1475027537!Q97,1475055770!Q97,1475056175!Q97,1475056579!Q97,1475056982!Q97,1475057386!Q97,1475057790!Q97,1475058194!Q97,1475058598!Q97,1475059002!Q97,1475059406!Q97,1475214395!Q97,1475214815!Q97,1475215234!Q97,1475215654!Q97,1475216045!Q97,1475216450!Q97,1475216870!Q97,1475217289!Q97,1475217693!Q97,1475218097!Q97)</f>
        <v>0</v>
      </c>
      <c r="R97">
        <f>MEDIAN(1475023868!R97,1475024273!R97,1475024677!R97,1475025097!R97,1475025501!R97,1475025921!R97,1475026325!R97,1475026729!R97,1475027133!R97,1475027537!R97,1475055770!R97,1475056175!R97,1475056579!R97,1475056982!R97,1475057386!R97,1475057790!R97,1475058194!R97,1475058598!R97,1475059002!R97,1475059406!R97,1475214395!R97,1475214815!R97,1475215234!R97,1475215654!R97,1475216045!R97,1475216450!R97,1475216870!R97,1475217289!R97,1475217693!R97,1475218097!R97)</f>
        <v>0</v>
      </c>
      <c r="S97">
        <f>MEDIAN(1475023868!S97,1475024273!S97,1475024677!S97,1475025097!S97,1475025501!S97,1475025921!S97,1475026325!S97,1475026729!S97,1475027133!S97,1475027537!S97,1475055770!S97,1475056175!S97,1475056579!S97,1475056982!S97,1475057386!S97,1475057790!S97,1475058194!S97,1475058598!S97,1475059002!S97,1475059406!S97,1475214395!S97,1475214815!S97,1475215234!S97,1475215654!S97,1475216045!S97,1475216450!S97,1475216870!S97,1475217289!S97,1475217693!S97,1475218097!S97)</f>
        <v>0</v>
      </c>
      <c r="T97">
        <f>MEDIAN(1475023868!T97,1475024273!T97,1475024677!T97,1475025097!T97,1475025501!T97,1475025921!T97,1475026325!T97,1475026729!T97,1475027133!T97,1475027537!T97,1475055770!T97,1475056175!T97,1475056579!T97,1475056982!T97,1475057386!T97,1475057790!T97,1475058194!T97,1475058598!T97,1475059002!T97,1475059406!T97,1475214395!T97,1475214815!T97,1475215234!T97,1475215654!T97,1475216045!T97,1475216450!T97,1475216870!T97,1475217289!T97,1475217693!T97,1475218097!T97)</f>
        <v>0</v>
      </c>
      <c r="U97">
        <f>MEDIAN(1475023868!U97,1475024273!U97,1475024677!U97,1475025097!U97,1475025501!U97,1475025921!U97,1475026325!U97,1475026729!U97,1475027133!U97,1475027537!U97,1475055770!U97,1475056175!U97,1475056579!U97,1475056982!U97,1475057386!U97,1475057790!U97,1475058194!U97,1475058598!U97,1475059002!U97,1475059406!U97,1475214395!U97,1475214815!U97,1475215234!U97,1475215654!U97,1475216045!U97,1475216450!U97,1475216870!U97,1475217289!U97,1475217693!U97,1475218097!U97)</f>
        <v>0</v>
      </c>
      <c r="V97">
        <f>MEDIAN(1475023868!V97,1475024273!V97,1475024677!V97,1475025097!V97,1475025501!V97,1475025921!V97,1475026325!V97,1475026729!V97,1475027133!V97,1475027537!V97,1475055770!V97,1475056175!V97,1475056579!V97,1475056982!V97,1475057386!V97,1475057790!V97,1475058194!V97,1475058598!V97,1475059002!V97,1475059406!V97,1475214395!V97,1475214815!V97,1475215234!V97,1475215654!V97,1475216045!V97,1475216450!V97,1475216870!V97,1475217289!V97,1475217693!V97,1475218097!V97)</f>
        <v>0</v>
      </c>
      <c r="W97">
        <f>MEDIAN(1475023868!W97,1475024273!W97,1475024677!W97,1475025097!W97,1475025501!W97,1475025921!W97,1475026325!W97,1475026729!W97,1475027133!W97,1475027537!W97,1475055770!W97,1475056175!W97,1475056579!W97,1475056982!W97,1475057386!W97,1475057790!W97,1475058194!W97,1475058598!W97,1475059002!W97,1475059406!W97,1475214395!W97,1475214815!W97,1475215234!W97,1475215654!W97,1475216045!W97,1475216450!W97,1475216870!W97,1475217289!W97,1475217693!W97,1475218097!W97)</f>
        <v>0</v>
      </c>
    </row>
    <row r="98" spans="1:23">
      <c r="A98">
        <f>MEDIAN(1475023868!A98,1475024273!A98,1475024677!A98,1475025097!A98,1475025501!A98,1475025921!A98,1475026325!A98,1475026729!A98,1475027133!A98,1475027537!A98,1475055770!A98,1475056175!A98,1475056579!A98,1475056982!A98,1475057386!A98,1475057790!A98,1475058194!A98,1475058598!A98,1475059002!A98,1475059406!A98,1475214395!A98,1475214815!A98,1475215234!A98,1475215654!A98,1475216045!A98,1475216450!A98,1475216870!A98,1475217289!A98,1475217693!A98,1475218097!A98)</f>
        <v>0</v>
      </c>
      <c r="B98">
        <f>MEDIAN(1475023868!B98,1475024273!B98,1475024677!B98,1475025097!B98,1475025501!B98,1475025921!B98,1475026325!B98,1475026729!B98,1475027133!B98,1475027537!B98,1475055770!B98,1475056175!B98,1475056579!B98,1475056982!B98,1475057386!B98,1475057790!B98,1475058194!B98,1475058598!B98,1475059002!B98,1475059406!B98,1475214395!B98,1475214815!B98,1475215234!B98,1475215654!B98,1475216045!B98,1475216450!B98,1475216870!B98,1475217289!B98,1475217693!B98,1475218097!B98)</f>
        <v>0</v>
      </c>
      <c r="C98">
        <f>MEDIAN(1475023868!C98,1475024273!C98,1475024677!C98,1475025097!C98,1475025501!C98,1475025921!C98,1475026325!C98,1475026729!C98,1475027133!C98,1475027537!C98,1475055770!C98,1475056175!C98,1475056579!C98,1475056982!C98,1475057386!C98,1475057790!C98,1475058194!C98,1475058598!C98,1475059002!C98,1475059406!C98,1475214395!C98,1475214815!C98,1475215234!C98,1475215654!C98,1475216045!C98,1475216450!C98,1475216870!C98,1475217289!C98,1475217693!C98,1475218097!C98)</f>
        <v>0</v>
      </c>
      <c r="D98">
        <f>MEDIAN(1475023868!D98,1475024273!D98,1475024677!D98,1475025097!D98,1475025501!D98,1475025921!D98,1475026325!D98,1475026729!D98,1475027133!D98,1475027537!D98,1475055770!D98,1475056175!D98,1475056579!D98,1475056982!D98,1475057386!D98,1475057790!D98,1475058194!D98,1475058598!D98,1475059002!D98,1475059406!D98,1475214395!D98,1475214815!D98,1475215234!D98,1475215654!D98,1475216045!D98,1475216450!D98,1475216870!D98,1475217289!D98,1475217693!D98,1475218097!D98)</f>
        <v>0</v>
      </c>
      <c r="E98">
        <f>MEDIAN(1475023868!E98,1475024273!E98,1475024677!E98,1475025097!E98,1475025501!E98,1475025921!E98,1475026325!E98,1475026729!E98,1475027133!E98,1475027537!E98,1475055770!E98,1475056175!E98,1475056579!E98,1475056982!E98,1475057386!E98,1475057790!E98,1475058194!E98,1475058598!E98,1475059002!E98,1475059406!E98,1475214395!E98,1475214815!E98,1475215234!E98,1475215654!E98,1475216045!E98,1475216450!E98,1475216870!E98,1475217289!E98,1475217693!E98,1475218097!E98)</f>
        <v>0</v>
      </c>
      <c r="F98">
        <f>MEDIAN(1475023868!F98,1475024273!F98,1475024677!F98,1475025097!F98,1475025501!F98,1475025921!F98,1475026325!F98,1475026729!F98,1475027133!F98,1475027537!F98,1475055770!F98,1475056175!F98,1475056579!F98,1475056982!F98,1475057386!F98,1475057790!F98,1475058194!F98,1475058598!F98,1475059002!F98,1475059406!F98,1475214395!F98,1475214815!F98,1475215234!F98,1475215654!F98,1475216045!F98,1475216450!F98,1475216870!F98,1475217289!F98,1475217693!F98,1475218097!F98)</f>
        <v>0</v>
      </c>
      <c r="G98">
        <f>MEDIAN(1475023868!G98,1475024273!G98,1475024677!G98,1475025097!G98,1475025501!G98,1475025921!G98,1475026325!G98,1475026729!G98,1475027133!G98,1475027537!G98,1475055770!G98,1475056175!G98,1475056579!G98,1475056982!G98,1475057386!G98,1475057790!G98,1475058194!G98,1475058598!G98,1475059002!G98,1475059406!G98,1475214395!G98,1475214815!G98,1475215234!G98,1475215654!G98,1475216045!G98,1475216450!G98,1475216870!G98,1475217289!G98,1475217693!G98,1475218097!G98)</f>
        <v>0</v>
      </c>
      <c r="H98">
        <f>MEDIAN(1475023868!H98,1475024273!H98,1475024677!H98,1475025097!H98,1475025501!H98,1475025921!H98,1475026325!H98,1475026729!H98,1475027133!H98,1475027537!H98,1475055770!H98,1475056175!H98,1475056579!H98,1475056982!H98,1475057386!H98,1475057790!H98,1475058194!H98,1475058598!H98,1475059002!H98,1475059406!H98,1475214395!H98,1475214815!H98,1475215234!H98,1475215654!H98,1475216045!H98,1475216450!H98,1475216870!H98,1475217289!H98,1475217693!H98,1475218097!H98)</f>
        <v>0</v>
      </c>
      <c r="I98">
        <f>MEDIAN(1475023868!I98,1475024273!I98,1475024677!I98,1475025097!I98,1475025501!I98,1475025921!I98,1475026325!I98,1475026729!I98,1475027133!I98,1475027537!I98,1475055770!I98,1475056175!I98,1475056579!I98,1475056982!I98,1475057386!I98,1475057790!I98,1475058194!I98,1475058598!I98,1475059002!I98,1475059406!I98,1475214395!I98,1475214815!I98,1475215234!I98,1475215654!I98,1475216045!I98,1475216450!I98,1475216870!I98,1475217289!I98,1475217693!I98,1475218097!I98)</f>
        <v>0</v>
      </c>
      <c r="J98">
        <f>MEDIAN(1475023868!J98,1475024273!J98,1475024677!J98,1475025097!J98,1475025501!J98,1475025921!J98,1475026325!J98,1475026729!J98,1475027133!J98,1475027537!J98,1475055770!J98,1475056175!J98,1475056579!J98,1475056982!J98,1475057386!J98,1475057790!J98,1475058194!J98,1475058598!J98,1475059002!J98,1475059406!J98,1475214395!J98,1475214815!J98,1475215234!J98,1475215654!J98,1475216045!J98,1475216450!J98,1475216870!J98,1475217289!J98,1475217693!J98,1475218097!J98)</f>
        <v>0</v>
      </c>
      <c r="K98">
        <f>MEDIAN(1475023868!K98,1475024273!K98,1475024677!K98,1475025097!K98,1475025501!K98,1475025921!K98,1475026325!K98,1475026729!K98,1475027133!K98,1475027537!K98,1475055770!K98,1475056175!K98,1475056579!K98,1475056982!K98,1475057386!K98,1475057790!K98,1475058194!K98,1475058598!K98,1475059002!K98,1475059406!K98,1475214395!K98,1475214815!K98,1475215234!K98,1475215654!K98,1475216045!K98,1475216450!K98,1475216870!K98,1475217289!K98,1475217693!K98,1475218097!K98)</f>
        <v>0</v>
      </c>
      <c r="L98">
        <f>MEDIAN(1475023868!L98,1475024273!L98,1475024677!L98,1475025097!L98,1475025501!L98,1475025921!L98,1475026325!L98,1475026729!L98,1475027133!L98,1475027537!L98,1475055770!L98,1475056175!L98,1475056579!L98,1475056982!L98,1475057386!L98,1475057790!L98,1475058194!L98,1475058598!L98,1475059002!L98,1475059406!L98,1475214395!L98,1475214815!L98,1475215234!L98,1475215654!L98,1475216045!L98,1475216450!L98,1475216870!L98,1475217289!L98,1475217693!L98,1475218097!L98)</f>
        <v>0</v>
      </c>
      <c r="M98">
        <f>MEDIAN(1475023868!M98,1475024273!M98,1475024677!M98,1475025097!M98,1475025501!M98,1475025921!M98,1475026325!M98,1475026729!M98,1475027133!M98,1475027537!M98,1475055770!M98,1475056175!M98,1475056579!M98,1475056982!M98,1475057386!M98,1475057790!M98,1475058194!M98,1475058598!M98,1475059002!M98,1475059406!M98,1475214395!M98,1475214815!M98,1475215234!M98,1475215654!M98,1475216045!M98,1475216450!M98,1475216870!M98,1475217289!M98,1475217693!M98,1475218097!M98)</f>
        <v>0</v>
      </c>
      <c r="N98">
        <f>MEDIAN(1475023868!N98,1475024273!N98,1475024677!N98,1475025097!N98,1475025501!N98,1475025921!N98,1475026325!N98,1475026729!N98,1475027133!N98,1475027537!N98,1475055770!N98,1475056175!N98,1475056579!N98,1475056982!N98,1475057386!N98,1475057790!N98,1475058194!N98,1475058598!N98,1475059002!N98,1475059406!N98,1475214395!N98,1475214815!N98,1475215234!N98,1475215654!N98,1475216045!N98,1475216450!N98,1475216870!N98,1475217289!N98,1475217693!N98,1475218097!N98)</f>
        <v>0</v>
      </c>
      <c r="O98">
        <f>MEDIAN(1475023868!O98,1475024273!O98,1475024677!O98,1475025097!O98,1475025501!O98,1475025921!O98,1475026325!O98,1475026729!O98,1475027133!O98,1475027537!O98,1475055770!O98,1475056175!O98,1475056579!O98,1475056982!O98,1475057386!O98,1475057790!O98,1475058194!O98,1475058598!O98,1475059002!O98,1475059406!O98,1475214395!O98,1475214815!O98,1475215234!O98,1475215654!O98,1475216045!O98,1475216450!O98,1475216870!O98,1475217289!O98,1475217693!O98,1475218097!O98)</f>
        <v>0</v>
      </c>
      <c r="P98">
        <f>MEDIAN(1475023868!P98,1475024273!P98,1475024677!P98,1475025097!P98,1475025501!P98,1475025921!P98,1475026325!P98,1475026729!P98,1475027133!P98,1475027537!P98,1475055770!P98,1475056175!P98,1475056579!P98,1475056982!P98,1475057386!P98,1475057790!P98,1475058194!P98,1475058598!P98,1475059002!P98,1475059406!P98,1475214395!P98,1475214815!P98,1475215234!P98,1475215654!P98,1475216045!P98,1475216450!P98,1475216870!P98,1475217289!P98,1475217693!P98,1475218097!P98)</f>
        <v>0</v>
      </c>
      <c r="Q98">
        <f>MEDIAN(1475023868!Q98,1475024273!Q98,1475024677!Q98,1475025097!Q98,1475025501!Q98,1475025921!Q98,1475026325!Q98,1475026729!Q98,1475027133!Q98,1475027537!Q98,1475055770!Q98,1475056175!Q98,1475056579!Q98,1475056982!Q98,1475057386!Q98,1475057790!Q98,1475058194!Q98,1475058598!Q98,1475059002!Q98,1475059406!Q98,1475214395!Q98,1475214815!Q98,1475215234!Q98,1475215654!Q98,1475216045!Q98,1475216450!Q98,1475216870!Q98,1475217289!Q98,1475217693!Q98,1475218097!Q98)</f>
        <v>0</v>
      </c>
      <c r="R98">
        <f>MEDIAN(1475023868!R98,1475024273!R98,1475024677!R98,1475025097!R98,1475025501!R98,1475025921!R98,1475026325!R98,1475026729!R98,1475027133!R98,1475027537!R98,1475055770!R98,1475056175!R98,1475056579!R98,1475056982!R98,1475057386!R98,1475057790!R98,1475058194!R98,1475058598!R98,1475059002!R98,1475059406!R98,1475214395!R98,1475214815!R98,1475215234!R98,1475215654!R98,1475216045!R98,1475216450!R98,1475216870!R98,1475217289!R98,1475217693!R98,1475218097!R98)</f>
        <v>0</v>
      </c>
      <c r="S98">
        <f>MEDIAN(1475023868!S98,1475024273!S98,1475024677!S98,1475025097!S98,1475025501!S98,1475025921!S98,1475026325!S98,1475026729!S98,1475027133!S98,1475027537!S98,1475055770!S98,1475056175!S98,1475056579!S98,1475056982!S98,1475057386!S98,1475057790!S98,1475058194!S98,1475058598!S98,1475059002!S98,1475059406!S98,1475214395!S98,1475214815!S98,1475215234!S98,1475215654!S98,1475216045!S98,1475216450!S98,1475216870!S98,1475217289!S98,1475217693!S98,1475218097!S98)</f>
        <v>0</v>
      </c>
      <c r="T98">
        <f>MEDIAN(1475023868!T98,1475024273!T98,1475024677!T98,1475025097!T98,1475025501!T98,1475025921!T98,1475026325!T98,1475026729!T98,1475027133!T98,1475027537!T98,1475055770!T98,1475056175!T98,1475056579!T98,1475056982!T98,1475057386!T98,1475057790!T98,1475058194!T98,1475058598!T98,1475059002!T98,1475059406!T98,1475214395!T98,1475214815!T98,1475215234!T98,1475215654!T98,1475216045!T98,1475216450!T98,1475216870!T98,1475217289!T98,1475217693!T98,1475218097!T98)</f>
        <v>0</v>
      </c>
      <c r="U98">
        <f>MEDIAN(1475023868!U98,1475024273!U98,1475024677!U98,1475025097!U98,1475025501!U98,1475025921!U98,1475026325!U98,1475026729!U98,1475027133!U98,1475027537!U98,1475055770!U98,1475056175!U98,1475056579!U98,1475056982!U98,1475057386!U98,1475057790!U98,1475058194!U98,1475058598!U98,1475059002!U98,1475059406!U98,1475214395!U98,1475214815!U98,1475215234!U98,1475215654!U98,1475216045!U98,1475216450!U98,1475216870!U98,1475217289!U98,1475217693!U98,1475218097!U98)</f>
        <v>0</v>
      </c>
      <c r="V98">
        <f>MEDIAN(1475023868!V98,1475024273!V98,1475024677!V98,1475025097!V98,1475025501!V98,1475025921!V98,1475026325!V98,1475026729!V98,1475027133!V98,1475027537!V98,1475055770!V98,1475056175!V98,1475056579!V98,1475056982!V98,1475057386!V98,1475057790!V98,1475058194!V98,1475058598!V98,1475059002!V98,1475059406!V98,1475214395!V98,1475214815!V98,1475215234!V98,1475215654!V98,1475216045!V98,1475216450!V98,1475216870!V98,1475217289!V98,1475217693!V98,1475218097!V98)</f>
        <v>0</v>
      </c>
      <c r="W98">
        <f>MEDIAN(1475023868!W98,1475024273!W98,1475024677!W98,1475025097!W98,1475025501!W98,1475025921!W98,1475026325!W98,1475026729!W98,1475027133!W98,1475027537!W98,1475055770!W98,1475056175!W98,1475056579!W98,1475056982!W98,1475057386!W98,1475057790!W98,1475058194!W98,1475058598!W98,1475059002!W98,1475059406!W98,1475214395!W98,1475214815!W98,1475215234!W98,1475215654!W98,1475216045!W98,1475216450!W98,1475216870!W98,1475217289!W98,1475217693!W98,1475218097!W98)</f>
        <v>0</v>
      </c>
    </row>
    <row r="99" spans="1:23">
      <c r="A99">
        <f>MEDIAN(1475023868!A99,1475024273!A99,1475024677!A99,1475025097!A99,1475025501!A99,1475025921!A99,1475026325!A99,1475026729!A99,1475027133!A99,1475027537!A99,1475055770!A99,1475056175!A99,1475056579!A99,1475056982!A99,1475057386!A99,1475057790!A99,1475058194!A99,1475058598!A99,1475059002!A99,1475059406!A99,1475214395!A99,1475214815!A99,1475215234!A99,1475215654!A99,1475216045!A99,1475216450!A99,1475216870!A99,1475217289!A99,1475217693!A99,1475218097!A99)</f>
        <v>0</v>
      </c>
      <c r="B99">
        <f>MEDIAN(1475023868!B99,1475024273!B99,1475024677!B99,1475025097!B99,1475025501!B99,1475025921!B99,1475026325!B99,1475026729!B99,1475027133!B99,1475027537!B99,1475055770!B99,1475056175!B99,1475056579!B99,1475056982!B99,1475057386!B99,1475057790!B99,1475058194!B99,1475058598!B99,1475059002!B99,1475059406!B99,1475214395!B99,1475214815!B99,1475215234!B99,1475215654!B99,1475216045!B99,1475216450!B99,1475216870!B99,1475217289!B99,1475217693!B99,1475218097!B99)</f>
        <v>0</v>
      </c>
      <c r="C99">
        <f>MEDIAN(1475023868!C99,1475024273!C99,1475024677!C99,1475025097!C99,1475025501!C99,1475025921!C99,1475026325!C99,1475026729!C99,1475027133!C99,1475027537!C99,1475055770!C99,1475056175!C99,1475056579!C99,1475056982!C99,1475057386!C99,1475057790!C99,1475058194!C99,1475058598!C99,1475059002!C99,1475059406!C99,1475214395!C99,1475214815!C99,1475215234!C99,1475215654!C99,1475216045!C99,1475216450!C99,1475216870!C99,1475217289!C99,1475217693!C99,1475218097!C99)</f>
        <v>0</v>
      </c>
      <c r="D99">
        <f>MEDIAN(1475023868!D99,1475024273!D99,1475024677!D99,1475025097!D99,1475025501!D99,1475025921!D99,1475026325!D99,1475026729!D99,1475027133!D99,1475027537!D99,1475055770!D99,1475056175!D99,1475056579!D99,1475056982!D99,1475057386!D99,1475057790!D99,1475058194!D99,1475058598!D99,1475059002!D99,1475059406!D99,1475214395!D99,1475214815!D99,1475215234!D99,1475215654!D99,1475216045!D99,1475216450!D99,1475216870!D99,1475217289!D99,1475217693!D99,1475218097!D99)</f>
        <v>0</v>
      </c>
      <c r="E99">
        <f>MEDIAN(1475023868!E99,1475024273!E99,1475024677!E99,1475025097!E99,1475025501!E99,1475025921!E99,1475026325!E99,1475026729!E99,1475027133!E99,1475027537!E99,1475055770!E99,1475056175!E99,1475056579!E99,1475056982!E99,1475057386!E99,1475057790!E99,1475058194!E99,1475058598!E99,1475059002!E99,1475059406!E99,1475214395!E99,1475214815!E99,1475215234!E99,1475215654!E99,1475216045!E99,1475216450!E99,1475216870!E99,1475217289!E99,1475217693!E99,1475218097!E99)</f>
        <v>0</v>
      </c>
      <c r="F99">
        <f>MEDIAN(1475023868!F99,1475024273!F99,1475024677!F99,1475025097!F99,1475025501!F99,1475025921!F99,1475026325!F99,1475026729!F99,1475027133!F99,1475027537!F99,1475055770!F99,1475056175!F99,1475056579!F99,1475056982!F99,1475057386!F99,1475057790!F99,1475058194!F99,1475058598!F99,1475059002!F99,1475059406!F99,1475214395!F99,1475214815!F99,1475215234!F99,1475215654!F99,1475216045!F99,1475216450!F99,1475216870!F99,1475217289!F99,1475217693!F99,1475218097!F99)</f>
        <v>0</v>
      </c>
      <c r="G99">
        <f>MEDIAN(1475023868!G99,1475024273!G99,1475024677!G99,1475025097!G99,1475025501!G99,1475025921!G99,1475026325!G99,1475026729!G99,1475027133!G99,1475027537!G99,1475055770!G99,1475056175!G99,1475056579!G99,1475056982!G99,1475057386!G99,1475057790!G99,1475058194!G99,1475058598!G99,1475059002!G99,1475059406!G99,1475214395!G99,1475214815!G99,1475215234!G99,1475215654!G99,1475216045!G99,1475216450!G99,1475216870!G99,1475217289!G99,1475217693!G99,1475218097!G99)</f>
        <v>0</v>
      </c>
      <c r="H99">
        <f>MEDIAN(1475023868!H99,1475024273!H99,1475024677!H99,1475025097!H99,1475025501!H99,1475025921!H99,1475026325!H99,1475026729!H99,1475027133!H99,1475027537!H99,1475055770!H99,1475056175!H99,1475056579!H99,1475056982!H99,1475057386!H99,1475057790!H99,1475058194!H99,1475058598!H99,1475059002!H99,1475059406!H99,1475214395!H99,1475214815!H99,1475215234!H99,1475215654!H99,1475216045!H99,1475216450!H99,1475216870!H99,1475217289!H99,1475217693!H99,1475218097!H99)</f>
        <v>0</v>
      </c>
      <c r="I99">
        <f>MEDIAN(1475023868!I99,1475024273!I99,1475024677!I99,1475025097!I99,1475025501!I99,1475025921!I99,1475026325!I99,1475026729!I99,1475027133!I99,1475027537!I99,1475055770!I99,1475056175!I99,1475056579!I99,1475056982!I99,1475057386!I99,1475057790!I99,1475058194!I99,1475058598!I99,1475059002!I99,1475059406!I99,1475214395!I99,1475214815!I99,1475215234!I99,1475215654!I99,1475216045!I99,1475216450!I99,1475216870!I99,1475217289!I99,1475217693!I99,1475218097!I99)</f>
        <v>0</v>
      </c>
      <c r="J99">
        <f>MEDIAN(1475023868!J99,1475024273!J99,1475024677!J99,1475025097!J99,1475025501!J99,1475025921!J99,1475026325!J99,1475026729!J99,1475027133!J99,1475027537!J99,1475055770!J99,1475056175!J99,1475056579!J99,1475056982!J99,1475057386!J99,1475057790!J99,1475058194!J99,1475058598!J99,1475059002!J99,1475059406!J99,1475214395!J99,1475214815!J99,1475215234!J99,1475215654!J99,1475216045!J99,1475216450!J99,1475216870!J99,1475217289!J99,1475217693!J99,1475218097!J99)</f>
        <v>0</v>
      </c>
      <c r="K99">
        <f>MEDIAN(1475023868!K99,1475024273!K99,1475024677!K99,1475025097!K99,1475025501!K99,1475025921!K99,1475026325!K99,1475026729!K99,1475027133!K99,1475027537!K99,1475055770!K99,1475056175!K99,1475056579!K99,1475056982!K99,1475057386!K99,1475057790!K99,1475058194!K99,1475058598!K99,1475059002!K99,1475059406!K99,1475214395!K99,1475214815!K99,1475215234!K99,1475215654!K99,1475216045!K99,1475216450!K99,1475216870!K99,1475217289!K99,1475217693!K99,1475218097!K99)</f>
        <v>0</v>
      </c>
      <c r="L99">
        <f>MEDIAN(1475023868!L99,1475024273!L99,1475024677!L99,1475025097!L99,1475025501!L99,1475025921!L99,1475026325!L99,1475026729!L99,1475027133!L99,1475027537!L99,1475055770!L99,1475056175!L99,1475056579!L99,1475056982!L99,1475057386!L99,1475057790!L99,1475058194!L99,1475058598!L99,1475059002!L99,1475059406!L99,1475214395!L99,1475214815!L99,1475215234!L99,1475215654!L99,1475216045!L99,1475216450!L99,1475216870!L99,1475217289!L99,1475217693!L99,1475218097!L99)</f>
        <v>0</v>
      </c>
      <c r="M99">
        <f>MEDIAN(1475023868!M99,1475024273!M99,1475024677!M99,1475025097!M99,1475025501!M99,1475025921!M99,1475026325!M99,1475026729!M99,1475027133!M99,1475027537!M99,1475055770!M99,1475056175!M99,1475056579!M99,1475056982!M99,1475057386!M99,1475057790!M99,1475058194!M99,1475058598!M99,1475059002!M99,1475059406!M99,1475214395!M99,1475214815!M99,1475215234!M99,1475215654!M99,1475216045!M99,1475216450!M99,1475216870!M99,1475217289!M99,1475217693!M99,1475218097!M99)</f>
        <v>0</v>
      </c>
      <c r="N99">
        <f>MEDIAN(1475023868!N99,1475024273!N99,1475024677!N99,1475025097!N99,1475025501!N99,1475025921!N99,1475026325!N99,1475026729!N99,1475027133!N99,1475027537!N99,1475055770!N99,1475056175!N99,1475056579!N99,1475056982!N99,1475057386!N99,1475057790!N99,1475058194!N99,1475058598!N99,1475059002!N99,1475059406!N99,1475214395!N99,1475214815!N99,1475215234!N99,1475215654!N99,1475216045!N99,1475216450!N99,1475216870!N99,1475217289!N99,1475217693!N99,1475218097!N99)</f>
        <v>0</v>
      </c>
      <c r="O99">
        <f>MEDIAN(1475023868!O99,1475024273!O99,1475024677!O99,1475025097!O99,1475025501!O99,1475025921!O99,1475026325!O99,1475026729!O99,1475027133!O99,1475027537!O99,1475055770!O99,1475056175!O99,1475056579!O99,1475056982!O99,1475057386!O99,1475057790!O99,1475058194!O99,1475058598!O99,1475059002!O99,1475059406!O99,1475214395!O99,1475214815!O99,1475215234!O99,1475215654!O99,1475216045!O99,1475216450!O99,1475216870!O99,1475217289!O99,1475217693!O99,1475218097!O99)</f>
        <v>0</v>
      </c>
      <c r="P99">
        <f>MEDIAN(1475023868!P99,1475024273!P99,1475024677!P99,1475025097!P99,1475025501!P99,1475025921!P99,1475026325!P99,1475026729!P99,1475027133!P99,1475027537!P99,1475055770!P99,1475056175!P99,1475056579!P99,1475056982!P99,1475057386!P99,1475057790!P99,1475058194!P99,1475058598!P99,1475059002!P99,1475059406!P99,1475214395!P99,1475214815!P99,1475215234!P99,1475215654!P99,1475216045!P99,1475216450!P99,1475216870!P99,1475217289!P99,1475217693!P99,1475218097!P99)</f>
        <v>0</v>
      </c>
      <c r="Q99">
        <f>MEDIAN(1475023868!Q99,1475024273!Q99,1475024677!Q99,1475025097!Q99,1475025501!Q99,1475025921!Q99,1475026325!Q99,1475026729!Q99,1475027133!Q99,1475027537!Q99,1475055770!Q99,1475056175!Q99,1475056579!Q99,1475056982!Q99,1475057386!Q99,1475057790!Q99,1475058194!Q99,1475058598!Q99,1475059002!Q99,1475059406!Q99,1475214395!Q99,1475214815!Q99,1475215234!Q99,1475215654!Q99,1475216045!Q99,1475216450!Q99,1475216870!Q99,1475217289!Q99,1475217693!Q99,1475218097!Q99)</f>
        <v>0</v>
      </c>
      <c r="R99">
        <f>MEDIAN(1475023868!R99,1475024273!R99,1475024677!R99,1475025097!R99,1475025501!R99,1475025921!R99,1475026325!R99,1475026729!R99,1475027133!R99,1475027537!R99,1475055770!R99,1475056175!R99,1475056579!R99,1475056982!R99,1475057386!R99,1475057790!R99,1475058194!R99,1475058598!R99,1475059002!R99,1475059406!R99,1475214395!R99,1475214815!R99,1475215234!R99,1475215654!R99,1475216045!R99,1475216450!R99,1475216870!R99,1475217289!R99,1475217693!R99,1475218097!R99)</f>
        <v>0</v>
      </c>
      <c r="S99">
        <f>MEDIAN(1475023868!S99,1475024273!S99,1475024677!S99,1475025097!S99,1475025501!S99,1475025921!S99,1475026325!S99,1475026729!S99,1475027133!S99,1475027537!S99,1475055770!S99,1475056175!S99,1475056579!S99,1475056982!S99,1475057386!S99,1475057790!S99,1475058194!S99,1475058598!S99,1475059002!S99,1475059406!S99,1475214395!S99,1475214815!S99,1475215234!S99,1475215654!S99,1475216045!S99,1475216450!S99,1475216870!S99,1475217289!S99,1475217693!S99,1475218097!S99)</f>
        <v>0</v>
      </c>
      <c r="T99">
        <f>MEDIAN(1475023868!T99,1475024273!T99,1475024677!T99,1475025097!T99,1475025501!T99,1475025921!T99,1475026325!T99,1475026729!T99,1475027133!T99,1475027537!T99,1475055770!T99,1475056175!T99,1475056579!T99,1475056982!T99,1475057386!T99,1475057790!T99,1475058194!T99,1475058598!T99,1475059002!T99,1475059406!T99,1475214395!T99,1475214815!T99,1475215234!T99,1475215654!T99,1475216045!T99,1475216450!T99,1475216870!T99,1475217289!T99,1475217693!T99,1475218097!T99)</f>
        <v>0</v>
      </c>
      <c r="U99">
        <f>MEDIAN(1475023868!U99,1475024273!U99,1475024677!U99,1475025097!U99,1475025501!U99,1475025921!U99,1475026325!U99,1475026729!U99,1475027133!U99,1475027537!U99,1475055770!U99,1475056175!U99,1475056579!U99,1475056982!U99,1475057386!U99,1475057790!U99,1475058194!U99,1475058598!U99,1475059002!U99,1475059406!U99,1475214395!U99,1475214815!U99,1475215234!U99,1475215654!U99,1475216045!U99,1475216450!U99,1475216870!U99,1475217289!U99,1475217693!U99,1475218097!U99)</f>
        <v>0</v>
      </c>
      <c r="V99">
        <f>MEDIAN(1475023868!V99,1475024273!V99,1475024677!V99,1475025097!V99,1475025501!V99,1475025921!V99,1475026325!V99,1475026729!V99,1475027133!V99,1475027537!V99,1475055770!V99,1475056175!V99,1475056579!V99,1475056982!V99,1475057386!V99,1475057790!V99,1475058194!V99,1475058598!V99,1475059002!V99,1475059406!V99,1475214395!V99,1475214815!V99,1475215234!V99,1475215654!V99,1475216045!V99,1475216450!V99,1475216870!V99,1475217289!V99,1475217693!V99,1475218097!V99)</f>
        <v>0</v>
      </c>
      <c r="W99">
        <f>MEDIAN(1475023868!W99,1475024273!W99,1475024677!W99,1475025097!W99,1475025501!W99,1475025921!W99,1475026325!W99,1475026729!W99,1475027133!W99,1475027537!W99,1475055770!W99,1475056175!W99,1475056579!W99,1475056982!W99,1475057386!W99,1475057790!W99,1475058194!W99,1475058598!W99,1475059002!W99,1475059406!W99,1475214395!W99,1475214815!W99,1475215234!W99,1475215654!W99,1475216045!W99,1475216450!W99,1475216870!W99,1475217289!W99,1475217693!W99,1475218097!W99)</f>
        <v>0</v>
      </c>
    </row>
    <row r="100" spans="1:23">
      <c r="A100">
        <f>MEDIAN(1475023868!A100,1475024273!A100,1475024677!A100,1475025097!A100,1475025501!A100,1475025921!A100,1475026325!A100,1475026729!A100,1475027133!A100,1475027537!A100,1475055770!A100,1475056175!A100,1475056579!A100,1475056982!A100,1475057386!A100,1475057790!A100,1475058194!A100,1475058598!A100,1475059002!A100,1475059406!A100,1475214395!A100,1475214815!A100,1475215234!A100,1475215654!A100,1475216045!A100,1475216450!A100,1475216870!A100,1475217289!A100,1475217693!A100,1475218097!A100)</f>
        <v>0</v>
      </c>
      <c r="B100">
        <f>MEDIAN(1475023868!B100,1475024273!B100,1475024677!B100,1475025097!B100,1475025501!B100,1475025921!B100,1475026325!B100,1475026729!B100,1475027133!B100,1475027537!B100,1475055770!B100,1475056175!B100,1475056579!B100,1475056982!B100,1475057386!B100,1475057790!B100,1475058194!B100,1475058598!B100,1475059002!B100,1475059406!B100,1475214395!B100,1475214815!B100,1475215234!B100,1475215654!B100,1475216045!B100,1475216450!B100,1475216870!B100,1475217289!B100,1475217693!B100,1475218097!B100)</f>
        <v>0</v>
      </c>
      <c r="C100">
        <f>MEDIAN(1475023868!C100,1475024273!C100,1475024677!C100,1475025097!C100,1475025501!C100,1475025921!C100,1475026325!C100,1475026729!C100,1475027133!C100,1475027537!C100,1475055770!C100,1475056175!C100,1475056579!C100,1475056982!C100,1475057386!C100,1475057790!C100,1475058194!C100,1475058598!C100,1475059002!C100,1475059406!C100,1475214395!C100,1475214815!C100,1475215234!C100,1475215654!C100,1475216045!C100,1475216450!C100,1475216870!C100,1475217289!C100,1475217693!C100,1475218097!C100)</f>
        <v>0</v>
      </c>
      <c r="D100">
        <f>MEDIAN(1475023868!D100,1475024273!D100,1475024677!D100,1475025097!D100,1475025501!D100,1475025921!D100,1475026325!D100,1475026729!D100,1475027133!D100,1475027537!D100,1475055770!D100,1475056175!D100,1475056579!D100,1475056982!D100,1475057386!D100,1475057790!D100,1475058194!D100,1475058598!D100,1475059002!D100,1475059406!D100,1475214395!D100,1475214815!D100,1475215234!D100,1475215654!D100,1475216045!D100,1475216450!D100,1475216870!D100,1475217289!D100,1475217693!D100,1475218097!D100)</f>
        <v>0</v>
      </c>
      <c r="E100">
        <f>MEDIAN(1475023868!E100,1475024273!E100,1475024677!E100,1475025097!E100,1475025501!E100,1475025921!E100,1475026325!E100,1475026729!E100,1475027133!E100,1475027537!E100,1475055770!E100,1475056175!E100,1475056579!E100,1475056982!E100,1475057386!E100,1475057790!E100,1475058194!E100,1475058598!E100,1475059002!E100,1475059406!E100,1475214395!E100,1475214815!E100,1475215234!E100,1475215654!E100,1475216045!E100,1475216450!E100,1475216870!E100,1475217289!E100,1475217693!E100,1475218097!E100)</f>
        <v>0</v>
      </c>
      <c r="F100">
        <f>MEDIAN(1475023868!F100,1475024273!F100,1475024677!F100,1475025097!F100,1475025501!F100,1475025921!F100,1475026325!F100,1475026729!F100,1475027133!F100,1475027537!F100,1475055770!F100,1475056175!F100,1475056579!F100,1475056982!F100,1475057386!F100,1475057790!F100,1475058194!F100,1475058598!F100,1475059002!F100,1475059406!F100,1475214395!F100,1475214815!F100,1475215234!F100,1475215654!F100,1475216045!F100,1475216450!F100,1475216870!F100,1475217289!F100,1475217693!F100,1475218097!F100)</f>
        <v>0</v>
      </c>
      <c r="G100">
        <f>MEDIAN(1475023868!G100,1475024273!G100,1475024677!G100,1475025097!G100,1475025501!G100,1475025921!G100,1475026325!G100,1475026729!G100,1475027133!G100,1475027537!G100,1475055770!G100,1475056175!G100,1475056579!G100,1475056982!G100,1475057386!G100,1475057790!G100,1475058194!G100,1475058598!G100,1475059002!G100,1475059406!G100,1475214395!G100,1475214815!G100,1475215234!G100,1475215654!G100,1475216045!G100,1475216450!G100,1475216870!G100,1475217289!G100,1475217693!G100,1475218097!G100)</f>
        <v>0</v>
      </c>
      <c r="H100">
        <f>MEDIAN(1475023868!H100,1475024273!H100,1475024677!H100,1475025097!H100,1475025501!H100,1475025921!H100,1475026325!H100,1475026729!H100,1475027133!H100,1475027537!H100,1475055770!H100,1475056175!H100,1475056579!H100,1475056982!H100,1475057386!H100,1475057790!H100,1475058194!H100,1475058598!H100,1475059002!H100,1475059406!H100,1475214395!H100,1475214815!H100,1475215234!H100,1475215654!H100,1475216045!H100,1475216450!H100,1475216870!H100,1475217289!H100,1475217693!H100,1475218097!H100)</f>
        <v>0</v>
      </c>
      <c r="I100">
        <f>MEDIAN(1475023868!I100,1475024273!I100,1475024677!I100,1475025097!I100,1475025501!I100,1475025921!I100,1475026325!I100,1475026729!I100,1475027133!I100,1475027537!I100,1475055770!I100,1475056175!I100,1475056579!I100,1475056982!I100,1475057386!I100,1475057790!I100,1475058194!I100,1475058598!I100,1475059002!I100,1475059406!I100,1475214395!I100,1475214815!I100,1475215234!I100,1475215654!I100,1475216045!I100,1475216450!I100,1475216870!I100,1475217289!I100,1475217693!I100,1475218097!I100)</f>
        <v>0</v>
      </c>
      <c r="J100">
        <f>MEDIAN(1475023868!J100,1475024273!J100,1475024677!J100,1475025097!J100,1475025501!J100,1475025921!J100,1475026325!J100,1475026729!J100,1475027133!J100,1475027537!J100,1475055770!J100,1475056175!J100,1475056579!J100,1475056982!J100,1475057386!J100,1475057790!J100,1475058194!J100,1475058598!J100,1475059002!J100,1475059406!J100,1475214395!J100,1475214815!J100,1475215234!J100,1475215654!J100,1475216045!J100,1475216450!J100,1475216870!J100,1475217289!J100,1475217693!J100,1475218097!J100)</f>
        <v>0</v>
      </c>
      <c r="K100">
        <f>MEDIAN(1475023868!K100,1475024273!K100,1475024677!K100,1475025097!K100,1475025501!K100,1475025921!K100,1475026325!K100,1475026729!K100,1475027133!K100,1475027537!K100,1475055770!K100,1475056175!K100,1475056579!K100,1475056982!K100,1475057386!K100,1475057790!K100,1475058194!K100,1475058598!K100,1475059002!K100,1475059406!K100,1475214395!K100,1475214815!K100,1475215234!K100,1475215654!K100,1475216045!K100,1475216450!K100,1475216870!K100,1475217289!K100,1475217693!K100,1475218097!K100)</f>
        <v>0</v>
      </c>
      <c r="L100">
        <f>MEDIAN(1475023868!L100,1475024273!L100,1475024677!L100,1475025097!L100,1475025501!L100,1475025921!L100,1475026325!L100,1475026729!L100,1475027133!L100,1475027537!L100,1475055770!L100,1475056175!L100,1475056579!L100,1475056982!L100,1475057386!L100,1475057790!L100,1475058194!L100,1475058598!L100,1475059002!L100,1475059406!L100,1475214395!L100,1475214815!L100,1475215234!L100,1475215654!L100,1475216045!L100,1475216450!L100,1475216870!L100,1475217289!L100,1475217693!L100,1475218097!L100)</f>
        <v>0</v>
      </c>
      <c r="M100">
        <f>MEDIAN(1475023868!M100,1475024273!M100,1475024677!M100,1475025097!M100,1475025501!M100,1475025921!M100,1475026325!M100,1475026729!M100,1475027133!M100,1475027537!M100,1475055770!M100,1475056175!M100,1475056579!M100,1475056982!M100,1475057386!M100,1475057790!M100,1475058194!M100,1475058598!M100,1475059002!M100,1475059406!M100,1475214395!M100,1475214815!M100,1475215234!M100,1475215654!M100,1475216045!M100,1475216450!M100,1475216870!M100,1475217289!M100,1475217693!M100,1475218097!M100)</f>
        <v>0</v>
      </c>
      <c r="N100">
        <f>MEDIAN(1475023868!N100,1475024273!N100,1475024677!N100,1475025097!N100,1475025501!N100,1475025921!N100,1475026325!N100,1475026729!N100,1475027133!N100,1475027537!N100,1475055770!N100,1475056175!N100,1475056579!N100,1475056982!N100,1475057386!N100,1475057790!N100,1475058194!N100,1475058598!N100,1475059002!N100,1475059406!N100,1475214395!N100,1475214815!N100,1475215234!N100,1475215654!N100,1475216045!N100,1475216450!N100,1475216870!N100,1475217289!N100,1475217693!N100,1475218097!N100)</f>
        <v>0</v>
      </c>
      <c r="O100">
        <f>MEDIAN(1475023868!O100,1475024273!O100,1475024677!O100,1475025097!O100,1475025501!O100,1475025921!O100,1475026325!O100,1475026729!O100,1475027133!O100,1475027537!O100,1475055770!O100,1475056175!O100,1475056579!O100,1475056982!O100,1475057386!O100,1475057790!O100,1475058194!O100,1475058598!O100,1475059002!O100,1475059406!O100,1475214395!O100,1475214815!O100,1475215234!O100,1475215654!O100,1475216045!O100,1475216450!O100,1475216870!O100,1475217289!O100,1475217693!O100,1475218097!O100)</f>
        <v>0</v>
      </c>
      <c r="P100">
        <f>MEDIAN(1475023868!P100,1475024273!P100,1475024677!P100,1475025097!P100,1475025501!P100,1475025921!P100,1475026325!P100,1475026729!P100,1475027133!P100,1475027537!P100,1475055770!P100,1475056175!P100,1475056579!P100,1475056982!P100,1475057386!P100,1475057790!P100,1475058194!P100,1475058598!P100,1475059002!P100,1475059406!P100,1475214395!P100,1475214815!P100,1475215234!P100,1475215654!P100,1475216045!P100,1475216450!P100,1475216870!P100,1475217289!P100,1475217693!P100,1475218097!P100)</f>
        <v>0</v>
      </c>
      <c r="Q100">
        <f>MEDIAN(1475023868!Q100,1475024273!Q100,1475024677!Q100,1475025097!Q100,1475025501!Q100,1475025921!Q100,1475026325!Q100,1475026729!Q100,1475027133!Q100,1475027537!Q100,1475055770!Q100,1475056175!Q100,1475056579!Q100,1475056982!Q100,1475057386!Q100,1475057790!Q100,1475058194!Q100,1475058598!Q100,1475059002!Q100,1475059406!Q100,1475214395!Q100,1475214815!Q100,1475215234!Q100,1475215654!Q100,1475216045!Q100,1475216450!Q100,1475216870!Q100,1475217289!Q100,1475217693!Q100,1475218097!Q100)</f>
        <v>0</v>
      </c>
      <c r="R100">
        <f>MEDIAN(1475023868!R100,1475024273!R100,1475024677!R100,1475025097!R100,1475025501!R100,1475025921!R100,1475026325!R100,1475026729!R100,1475027133!R100,1475027537!R100,1475055770!R100,1475056175!R100,1475056579!R100,1475056982!R100,1475057386!R100,1475057790!R100,1475058194!R100,1475058598!R100,1475059002!R100,1475059406!R100,1475214395!R100,1475214815!R100,1475215234!R100,1475215654!R100,1475216045!R100,1475216450!R100,1475216870!R100,1475217289!R100,1475217693!R100,1475218097!R100)</f>
        <v>0</v>
      </c>
      <c r="S100">
        <f>MEDIAN(1475023868!S100,1475024273!S100,1475024677!S100,1475025097!S100,1475025501!S100,1475025921!S100,1475026325!S100,1475026729!S100,1475027133!S100,1475027537!S100,1475055770!S100,1475056175!S100,1475056579!S100,1475056982!S100,1475057386!S100,1475057790!S100,1475058194!S100,1475058598!S100,1475059002!S100,1475059406!S100,1475214395!S100,1475214815!S100,1475215234!S100,1475215654!S100,1475216045!S100,1475216450!S100,1475216870!S100,1475217289!S100,1475217693!S100,1475218097!S100)</f>
        <v>0</v>
      </c>
      <c r="T100">
        <f>MEDIAN(1475023868!T100,1475024273!T100,1475024677!T100,1475025097!T100,1475025501!T100,1475025921!T100,1475026325!T100,1475026729!T100,1475027133!T100,1475027537!T100,1475055770!T100,1475056175!T100,1475056579!T100,1475056982!T100,1475057386!T100,1475057790!T100,1475058194!T100,1475058598!T100,1475059002!T100,1475059406!T100,1475214395!T100,1475214815!T100,1475215234!T100,1475215654!T100,1475216045!T100,1475216450!T100,1475216870!T100,1475217289!T100,1475217693!T100,1475218097!T100)</f>
        <v>0</v>
      </c>
      <c r="U100">
        <f>MEDIAN(1475023868!U100,1475024273!U100,1475024677!U100,1475025097!U100,1475025501!U100,1475025921!U100,1475026325!U100,1475026729!U100,1475027133!U100,1475027537!U100,1475055770!U100,1475056175!U100,1475056579!U100,1475056982!U100,1475057386!U100,1475057790!U100,1475058194!U100,1475058598!U100,1475059002!U100,1475059406!U100,1475214395!U100,1475214815!U100,1475215234!U100,1475215654!U100,1475216045!U100,1475216450!U100,1475216870!U100,1475217289!U100,1475217693!U100,1475218097!U100)</f>
        <v>0</v>
      </c>
      <c r="V100">
        <f>MEDIAN(1475023868!V100,1475024273!V100,1475024677!V100,1475025097!V100,1475025501!V100,1475025921!V100,1475026325!V100,1475026729!V100,1475027133!V100,1475027537!V100,1475055770!V100,1475056175!V100,1475056579!V100,1475056982!V100,1475057386!V100,1475057790!V100,1475058194!V100,1475058598!V100,1475059002!V100,1475059406!V100,1475214395!V100,1475214815!V100,1475215234!V100,1475215654!V100,1475216045!V100,1475216450!V100,1475216870!V100,1475217289!V100,1475217693!V100,1475218097!V100)</f>
        <v>0</v>
      </c>
      <c r="W100">
        <f>MEDIAN(1475023868!W100,1475024273!W100,1475024677!W100,1475025097!W100,1475025501!W100,1475025921!W100,1475026325!W100,1475026729!W100,1475027133!W100,1475027537!W100,1475055770!W100,1475056175!W100,1475056579!W100,1475056982!W100,1475057386!W100,1475057790!W100,1475058194!W100,1475058598!W100,1475059002!W100,1475059406!W100,1475214395!W100,1475214815!W100,1475215234!W100,1475215654!W100,1475216045!W100,1475216450!W100,1475216870!W100,1475217289!W100,1475217693!W100,1475218097!W100)</f>
        <v>0</v>
      </c>
    </row>
    <row r="101" spans="1:23">
      <c r="A101">
        <f>MEDIAN(1475023868!A101,1475024273!A101,1475024677!A101,1475025097!A101,1475025501!A101,1475025921!A101,1475026325!A101,1475026729!A101,1475027133!A101,1475027537!A101,1475055770!A101,1475056175!A101,1475056579!A101,1475056982!A101,1475057386!A101,1475057790!A101,1475058194!A101,1475058598!A101,1475059002!A101,1475059406!A101,1475214395!A101,1475214815!A101,1475215234!A101,1475215654!A101,1475216045!A101,1475216450!A101,1475216870!A101,1475217289!A101,1475217693!A101,1475218097!A101)</f>
        <v>0</v>
      </c>
      <c r="B101">
        <f>MEDIAN(1475023868!B101,1475024273!B101,1475024677!B101,1475025097!B101,1475025501!B101,1475025921!B101,1475026325!B101,1475026729!B101,1475027133!B101,1475027537!B101,1475055770!B101,1475056175!B101,1475056579!B101,1475056982!B101,1475057386!B101,1475057790!B101,1475058194!B101,1475058598!B101,1475059002!B101,1475059406!B101,1475214395!B101,1475214815!B101,1475215234!B101,1475215654!B101,1475216045!B101,1475216450!B101,1475216870!B101,1475217289!B101,1475217693!B101,1475218097!B101)</f>
        <v>0</v>
      </c>
      <c r="C101">
        <f>MEDIAN(1475023868!C101,1475024273!C101,1475024677!C101,1475025097!C101,1475025501!C101,1475025921!C101,1475026325!C101,1475026729!C101,1475027133!C101,1475027537!C101,1475055770!C101,1475056175!C101,1475056579!C101,1475056982!C101,1475057386!C101,1475057790!C101,1475058194!C101,1475058598!C101,1475059002!C101,1475059406!C101,1475214395!C101,1475214815!C101,1475215234!C101,1475215654!C101,1475216045!C101,1475216450!C101,1475216870!C101,1475217289!C101,1475217693!C101,1475218097!C101)</f>
        <v>0</v>
      </c>
      <c r="D101">
        <f>MEDIAN(1475023868!D101,1475024273!D101,1475024677!D101,1475025097!D101,1475025501!D101,1475025921!D101,1475026325!D101,1475026729!D101,1475027133!D101,1475027537!D101,1475055770!D101,1475056175!D101,1475056579!D101,1475056982!D101,1475057386!D101,1475057790!D101,1475058194!D101,1475058598!D101,1475059002!D101,1475059406!D101,1475214395!D101,1475214815!D101,1475215234!D101,1475215654!D101,1475216045!D101,1475216450!D101,1475216870!D101,1475217289!D101,1475217693!D101,1475218097!D101)</f>
        <v>0</v>
      </c>
      <c r="E101">
        <f>MEDIAN(1475023868!E101,1475024273!E101,1475024677!E101,1475025097!E101,1475025501!E101,1475025921!E101,1475026325!E101,1475026729!E101,1475027133!E101,1475027537!E101,1475055770!E101,1475056175!E101,1475056579!E101,1475056982!E101,1475057386!E101,1475057790!E101,1475058194!E101,1475058598!E101,1475059002!E101,1475059406!E101,1475214395!E101,1475214815!E101,1475215234!E101,1475215654!E101,1475216045!E101,1475216450!E101,1475216870!E101,1475217289!E101,1475217693!E101,1475218097!E101)</f>
        <v>0</v>
      </c>
      <c r="F101">
        <f>MEDIAN(1475023868!F101,1475024273!F101,1475024677!F101,1475025097!F101,1475025501!F101,1475025921!F101,1475026325!F101,1475026729!F101,1475027133!F101,1475027537!F101,1475055770!F101,1475056175!F101,1475056579!F101,1475056982!F101,1475057386!F101,1475057790!F101,1475058194!F101,1475058598!F101,1475059002!F101,1475059406!F101,1475214395!F101,1475214815!F101,1475215234!F101,1475215654!F101,1475216045!F101,1475216450!F101,1475216870!F101,1475217289!F101,1475217693!F101,1475218097!F101)</f>
        <v>0</v>
      </c>
      <c r="G101">
        <f>MEDIAN(1475023868!G101,1475024273!G101,1475024677!G101,1475025097!G101,1475025501!G101,1475025921!G101,1475026325!G101,1475026729!G101,1475027133!G101,1475027537!G101,1475055770!G101,1475056175!G101,1475056579!G101,1475056982!G101,1475057386!G101,1475057790!G101,1475058194!G101,1475058598!G101,1475059002!G101,1475059406!G101,1475214395!G101,1475214815!G101,1475215234!G101,1475215654!G101,1475216045!G101,1475216450!G101,1475216870!G101,1475217289!G101,1475217693!G101,1475218097!G101)</f>
        <v>0</v>
      </c>
      <c r="H101">
        <f>MEDIAN(1475023868!H101,1475024273!H101,1475024677!H101,1475025097!H101,1475025501!H101,1475025921!H101,1475026325!H101,1475026729!H101,1475027133!H101,1475027537!H101,1475055770!H101,1475056175!H101,1475056579!H101,1475056982!H101,1475057386!H101,1475057790!H101,1475058194!H101,1475058598!H101,1475059002!H101,1475059406!H101,1475214395!H101,1475214815!H101,1475215234!H101,1475215654!H101,1475216045!H101,1475216450!H101,1475216870!H101,1475217289!H101,1475217693!H101,1475218097!H101)</f>
        <v>0</v>
      </c>
      <c r="I101">
        <f>MEDIAN(1475023868!I101,1475024273!I101,1475024677!I101,1475025097!I101,1475025501!I101,1475025921!I101,1475026325!I101,1475026729!I101,1475027133!I101,1475027537!I101,1475055770!I101,1475056175!I101,1475056579!I101,1475056982!I101,1475057386!I101,1475057790!I101,1475058194!I101,1475058598!I101,1475059002!I101,1475059406!I101,1475214395!I101,1475214815!I101,1475215234!I101,1475215654!I101,1475216045!I101,1475216450!I101,1475216870!I101,1475217289!I101,1475217693!I101,1475218097!I101)</f>
        <v>0</v>
      </c>
      <c r="J101">
        <f>MEDIAN(1475023868!J101,1475024273!J101,1475024677!J101,1475025097!J101,1475025501!J101,1475025921!J101,1475026325!J101,1475026729!J101,1475027133!J101,1475027537!J101,1475055770!J101,1475056175!J101,1475056579!J101,1475056982!J101,1475057386!J101,1475057790!J101,1475058194!J101,1475058598!J101,1475059002!J101,1475059406!J101,1475214395!J101,1475214815!J101,1475215234!J101,1475215654!J101,1475216045!J101,1475216450!J101,1475216870!J101,1475217289!J101,1475217693!J101,1475218097!J101)</f>
        <v>0</v>
      </c>
      <c r="K101">
        <f>MEDIAN(1475023868!K101,1475024273!K101,1475024677!K101,1475025097!K101,1475025501!K101,1475025921!K101,1475026325!K101,1475026729!K101,1475027133!K101,1475027537!K101,1475055770!K101,1475056175!K101,1475056579!K101,1475056982!K101,1475057386!K101,1475057790!K101,1475058194!K101,1475058598!K101,1475059002!K101,1475059406!K101,1475214395!K101,1475214815!K101,1475215234!K101,1475215654!K101,1475216045!K101,1475216450!K101,1475216870!K101,1475217289!K101,1475217693!K101,1475218097!K101)</f>
        <v>0</v>
      </c>
      <c r="L101">
        <f>MEDIAN(1475023868!L101,1475024273!L101,1475024677!L101,1475025097!L101,1475025501!L101,1475025921!L101,1475026325!L101,1475026729!L101,1475027133!L101,1475027537!L101,1475055770!L101,1475056175!L101,1475056579!L101,1475056982!L101,1475057386!L101,1475057790!L101,1475058194!L101,1475058598!L101,1475059002!L101,1475059406!L101,1475214395!L101,1475214815!L101,1475215234!L101,1475215654!L101,1475216045!L101,1475216450!L101,1475216870!L101,1475217289!L101,1475217693!L101,1475218097!L101)</f>
        <v>0</v>
      </c>
      <c r="M101">
        <f>MEDIAN(1475023868!M101,1475024273!M101,1475024677!M101,1475025097!M101,1475025501!M101,1475025921!M101,1475026325!M101,1475026729!M101,1475027133!M101,1475027537!M101,1475055770!M101,1475056175!M101,1475056579!M101,1475056982!M101,1475057386!M101,1475057790!M101,1475058194!M101,1475058598!M101,1475059002!M101,1475059406!M101,1475214395!M101,1475214815!M101,1475215234!M101,1475215654!M101,1475216045!M101,1475216450!M101,1475216870!M101,1475217289!M101,1475217693!M101,1475218097!M101)</f>
        <v>0</v>
      </c>
      <c r="N101">
        <f>MEDIAN(1475023868!N101,1475024273!N101,1475024677!N101,1475025097!N101,1475025501!N101,1475025921!N101,1475026325!N101,1475026729!N101,1475027133!N101,1475027537!N101,1475055770!N101,1475056175!N101,1475056579!N101,1475056982!N101,1475057386!N101,1475057790!N101,1475058194!N101,1475058598!N101,1475059002!N101,1475059406!N101,1475214395!N101,1475214815!N101,1475215234!N101,1475215654!N101,1475216045!N101,1475216450!N101,1475216870!N101,1475217289!N101,1475217693!N101,1475218097!N101)</f>
        <v>0</v>
      </c>
      <c r="O101">
        <f>MEDIAN(1475023868!O101,1475024273!O101,1475024677!O101,1475025097!O101,1475025501!O101,1475025921!O101,1475026325!O101,1475026729!O101,1475027133!O101,1475027537!O101,1475055770!O101,1475056175!O101,1475056579!O101,1475056982!O101,1475057386!O101,1475057790!O101,1475058194!O101,1475058598!O101,1475059002!O101,1475059406!O101,1475214395!O101,1475214815!O101,1475215234!O101,1475215654!O101,1475216045!O101,1475216450!O101,1475216870!O101,1475217289!O101,1475217693!O101,1475218097!O101)</f>
        <v>0</v>
      </c>
      <c r="P101">
        <f>MEDIAN(1475023868!P101,1475024273!P101,1475024677!P101,1475025097!P101,1475025501!P101,1475025921!P101,1475026325!P101,1475026729!P101,1475027133!P101,1475027537!P101,1475055770!P101,1475056175!P101,1475056579!P101,1475056982!P101,1475057386!P101,1475057790!P101,1475058194!P101,1475058598!P101,1475059002!P101,1475059406!P101,1475214395!P101,1475214815!P101,1475215234!P101,1475215654!P101,1475216045!P101,1475216450!P101,1475216870!P101,1475217289!P101,1475217693!P101,1475218097!P101)</f>
        <v>0</v>
      </c>
      <c r="Q101">
        <f>MEDIAN(1475023868!Q101,1475024273!Q101,1475024677!Q101,1475025097!Q101,1475025501!Q101,1475025921!Q101,1475026325!Q101,1475026729!Q101,1475027133!Q101,1475027537!Q101,1475055770!Q101,1475056175!Q101,1475056579!Q101,1475056982!Q101,1475057386!Q101,1475057790!Q101,1475058194!Q101,1475058598!Q101,1475059002!Q101,1475059406!Q101,1475214395!Q101,1475214815!Q101,1475215234!Q101,1475215654!Q101,1475216045!Q101,1475216450!Q101,1475216870!Q101,1475217289!Q101,1475217693!Q101,1475218097!Q101)</f>
        <v>0</v>
      </c>
      <c r="R101">
        <f>MEDIAN(1475023868!R101,1475024273!R101,1475024677!R101,1475025097!R101,1475025501!R101,1475025921!R101,1475026325!R101,1475026729!R101,1475027133!R101,1475027537!R101,1475055770!R101,1475056175!R101,1475056579!R101,1475056982!R101,1475057386!R101,1475057790!R101,1475058194!R101,1475058598!R101,1475059002!R101,1475059406!R101,1475214395!R101,1475214815!R101,1475215234!R101,1475215654!R101,1475216045!R101,1475216450!R101,1475216870!R101,1475217289!R101,1475217693!R101,1475218097!R101)</f>
        <v>0</v>
      </c>
      <c r="S101">
        <f>MEDIAN(1475023868!S101,1475024273!S101,1475024677!S101,1475025097!S101,1475025501!S101,1475025921!S101,1475026325!S101,1475026729!S101,1475027133!S101,1475027537!S101,1475055770!S101,1475056175!S101,1475056579!S101,1475056982!S101,1475057386!S101,1475057790!S101,1475058194!S101,1475058598!S101,1475059002!S101,1475059406!S101,1475214395!S101,1475214815!S101,1475215234!S101,1475215654!S101,1475216045!S101,1475216450!S101,1475216870!S101,1475217289!S101,1475217693!S101,1475218097!S101)</f>
        <v>0</v>
      </c>
      <c r="T101">
        <f>MEDIAN(1475023868!T101,1475024273!T101,1475024677!T101,1475025097!T101,1475025501!T101,1475025921!T101,1475026325!T101,1475026729!T101,1475027133!T101,1475027537!T101,1475055770!T101,1475056175!T101,1475056579!T101,1475056982!T101,1475057386!T101,1475057790!T101,1475058194!T101,1475058598!T101,1475059002!T101,1475059406!T101,1475214395!T101,1475214815!T101,1475215234!T101,1475215654!T101,1475216045!T101,1475216450!T101,1475216870!T101,1475217289!T101,1475217693!T101,1475218097!T101)</f>
        <v>0</v>
      </c>
      <c r="U101">
        <f>MEDIAN(1475023868!U101,1475024273!U101,1475024677!U101,1475025097!U101,1475025501!U101,1475025921!U101,1475026325!U101,1475026729!U101,1475027133!U101,1475027537!U101,1475055770!U101,1475056175!U101,1475056579!U101,1475056982!U101,1475057386!U101,1475057790!U101,1475058194!U101,1475058598!U101,1475059002!U101,1475059406!U101,1475214395!U101,1475214815!U101,1475215234!U101,1475215654!U101,1475216045!U101,1475216450!U101,1475216870!U101,1475217289!U101,1475217693!U101,1475218097!U101)</f>
        <v>0</v>
      </c>
      <c r="V101">
        <f>MEDIAN(1475023868!V101,1475024273!V101,1475024677!V101,1475025097!V101,1475025501!V101,1475025921!V101,1475026325!V101,1475026729!V101,1475027133!V101,1475027537!V101,1475055770!V101,1475056175!V101,1475056579!V101,1475056982!V101,1475057386!V101,1475057790!V101,1475058194!V101,1475058598!V101,1475059002!V101,1475059406!V101,1475214395!V101,1475214815!V101,1475215234!V101,1475215654!V101,1475216045!V101,1475216450!V101,1475216870!V101,1475217289!V101,1475217693!V101,1475218097!V101)</f>
        <v>0</v>
      </c>
      <c r="W101">
        <f>MEDIAN(1475023868!W101,1475024273!W101,1475024677!W101,1475025097!W101,1475025501!W101,1475025921!W101,1475026325!W101,1475026729!W101,1475027133!W101,1475027537!W101,1475055770!W101,1475056175!W101,1475056579!W101,1475056982!W101,1475057386!W101,1475057790!W101,1475058194!W101,1475058598!W101,1475059002!W101,1475059406!W101,1475214395!W101,1475214815!W101,1475215234!W101,1475215654!W101,1475216045!W101,1475216450!W101,1475216870!W101,1475217289!W101,1475217693!W101,1475218097!W101)</f>
        <v>0</v>
      </c>
    </row>
    <row r="102" spans="1:23">
      <c r="A102">
        <f>MEDIAN(1475023868!A102,1475024273!A102,1475024677!A102,1475025097!A102,1475025501!A102,1475025921!A102,1475026325!A102,1475026729!A102,1475027133!A102,1475027537!A102,1475055770!A102,1475056175!A102,1475056579!A102,1475056982!A102,1475057386!A102,1475057790!A102,1475058194!A102,1475058598!A102,1475059002!A102,1475059406!A102,1475214395!A102,1475214815!A102,1475215234!A102,1475215654!A102,1475216045!A102,1475216450!A102,1475216870!A102,1475217289!A102,1475217693!A102,1475218097!A102)</f>
        <v>0</v>
      </c>
      <c r="B102">
        <f>MEDIAN(1475023868!B102,1475024273!B102,1475024677!B102,1475025097!B102,1475025501!B102,1475025921!B102,1475026325!B102,1475026729!B102,1475027133!B102,1475027537!B102,1475055770!B102,1475056175!B102,1475056579!B102,1475056982!B102,1475057386!B102,1475057790!B102,1475058194!B102,1475058598!B102,1475059002!B102,1475059406!B102,1475214395!B102,1475214815!B102,1475215234!B102,1475215654!B102,1475216045!B102,1475216450!B102,1475216870!B102,1475217289!B102,1475217693!B102,1475218097!B102)</f>
        <v>0</v>
      </c>
      <c r="C102">
        <f>MEDIAN(1475023868!C102,1475024273!C102,1475024677!C102,1475025097!C102,1475025501!C102,1475025921!C102,1475026325!C102,1475026729!C102,1475027133!C102,1475027537!C102,1475055770!C102,1475056175!C102,1475056579!C102,1475056982!C102,1475057386!C102,1475057790!C102,1475058194!C102,1475058598!C102,1475059002!C102,1475059406!C102,1475214395!C102,1475214815!C102,1475215234!C102,1475215654!C102,1475216045!C102,1475216450!C102,1475216870!C102,1475217289!C102,1475217693!C102,1475218097!C102)</f>
        <v>0</v>
      </c>
      <c r="D102">
        <f>MEDIAN(1475023868!D102,1475024273!D102,1475024677!D102,1475025097!D102,1475025501!D102,1475025921!D102,1475026325!D102,1475026729!D102,1475027133!D102,1475027537!D102,1475055770!D102,1475056175!D102,1475056579!D102,1475056982!D102,1475057386!D102,1475057790!D102,1475058194!D102,1475058598!D102,1475059002!D102,1475059406!D102,1475214395!D102,1475214815!D102,1475215234!D102,1475215654!D102,1475216045!D102,1475216450!D102,1475216870!D102,1475217289!D102,1475217693!D102,1475218097!D102)</f>
        <v>0</v>
      </c>
      <c r="E102">
        <f>MEDIAN(1475023868!E102,1475024273!E102,1475024677!E102,1475025097!E102,1475025501!E102,1475025921!E102,1475026325!E102,1475026729!E102,1475027133!E102,1475027537!E102,1475055770!E102,1475056175!E102,1475056579!E102,1475056982!E102,1475057386!E102,1475057790!E102,1475058194!E102,1475058598!E102,1475059002!E102,1475059406!E102,1475214395!E102,1475214815!E102,1475215234!E102,1475215654!E102,1475216045!E102,1475216450!E102,1475216870!E102,1475217289!E102,1475217693!E102,1475218097!E102)</f>
        <v>0</v>
      </c>
      <c r="F102">
        <f>MEDIAN(1475023868!F102,1475024273!F102,1475024677!F102,1475025097!F102,1475025501!F102,1475025921!F102,1475026325!F102,1475026729!F102,1475027133!F102,1475027537!F102,1475055770!F102,1475056175!F102,1475056579!F102,1475056982!F102,1475057386!F102,1475057790!F102,1475058194!F102,1475058598!F102,1475059002!F102,1475059406!F102,1475214395!F102,1475214815!F102,1475215234!F102,1475215654!F102,1475216045!F102,1475216450!F102,1475216870!F102,1475217289!F102,1475217693!F102,1475218097!F102)</f>
        <v>0</v>
      </c>
      <c r="G102">
        <f>MEDIAN(1475023868!G102,1475024273!G102,1475024677!G102,1475025097!G102,1475025501!G102,1475025921!G102,1475026325!G102,1475026729!G102,1475027133!G102,1475027537!G102,1475055770!G102,1475056175!G102,1475056579!G102,1475056982!G102,1475057386!G102,1475057790!G102,1475058194!G102,1475058598!G102,1475059002!G102,1475059406!G102,1475214395!G102,1475214815!G102,1475215234!G102,1475215654!G102,1475216045!G102,1475216450!G102,1475216870!G102,1475217289!G102,1475217693!G102,1475218097!G102)</f>
        <v>0</v>
      </c>
      <c r="H102">
        <f>MEDIAN(1475023868!H102,1475024273!H102,1475024677!H102,1475025097!H102,1475025501!H102,1475025921!H102,1475026325!H102,1475026729!H102,1475027133!H102,1475027537!H102,1475055770!H102,1475056175!H102,1475056579!H102,1475056982!H102,1475057386!H102,1475057790!H102,1475058194!H102,1475058598!H102,1475059002!H102,1475059406!H102,1475214395!H102,1475214815!H102,1475215234!H102,1475215654!H102,1475216045!H102,1475216450!H102,1475216870!H102,1475217289!H102,1475217693!H102,1475218097!H102)</f>
        <v>0</v>
      </c>
      <c r="I102">
        <f>MEDIAN(1475023868!I102,1475024273!I102,1475024677!I102,1475025097!I102,1475025501!I102,1475025921!I102,1475026325!I102,1475026729!I102,1475027133!I102,1475027537!I102,1475055770!I102,1475056175!I102,1475056579!I102,1475056982!I102,1475057386!I102,1475057790!I102,1475058194!I102,1475058598!I102,1475059002!I102,1475059406!I102,1475214395!I102,1475214815!I102,1475215234!I102,1475215654!I102,1475216045!I102,1475216450!I102,1475216870!I102,1475217289!I102,1475217693!I102,1475218097!I102)</f>
        <v>0</v>
      </c>
      <c r="J102">
        <f>MEDIAN(1475023868!J102,1475024273!J102,1475024677!J102,1475025097!J102,1475025501!J102,1475025921!J102,1475026325!J102,1475026729!J102,1475027133!J102,1475027537!J102,1475055770!J102,1475056175!J102,1475056579!J102,1475056982!J102,1475057386!J102,1475057790!J102,1475058194!J102,1475058598!J102,1475059002!J102,1475059406!J102,1475214395!J102,1475214815!J102,1475215234!J102,1475215654!J102,1475216045!J102,1475216450!J102,1475216870!J102,1475217289!J102,1475217693!J102,1475218097!J102)</f>
        <v>0</v>
      </c>
      <c r="K102">
        <f>MEDIAN(1475023868!K102,1475024273!K102,1475024677!K102,1475025097!K102,1475025501!K102,1475025921!K102,1475026325!K102,1475026729!K102,1475027133!K102,1475027537!K102,1475055770!K102,1475056175!K102,1475056579!K102,1475056982!K102,1475057386!K102,1475057790!K102,1475058194!K102,1475058598!K102,1475059002!K102,1475059406!K102,1475214395!K102,1475214815!K102,1475215234!K102,1475215654!K102,1475216045!K102,1475216450!K102,1475216870!K102,1475217289!K102,1475217693!K102,1475218097!K102)</f>
        <v>0</v>
      </c>
      <c r="L102">
        <f>MEDIAN(1475023868!L102,1475024273!L102,1475024677!L102,1475025097!L102,1475025501!L102,1475025921!L102,1475026325!L102,1475026729!L102,1475027133!L102,1475027537!L102,1475055770!L102,1475056175!L102,1475056579!L102,1475056982!L102,1475057386!L102,1475057790!L102,1475058194!L102,1475058598!L102,1475059002!L102,1475059406!L102,1475214395!L102,1475214815!L102,1475215234!L102,1475215654!L102,1475216045!L102,1475216450!L102,1475216870!L102,1475217289!L102,1475217693!L102,1475218097!L102)</f>
        <v>0</v>
      </c>
      <c r="M102">
        <f>MEDIAN(1475023868!M102,1475024273!M102,1475024677!M102,1475025097!M102,1475025501!M102,1475025921!M102,1475026325!M102,1475026729!M102,1475027133!M102,1475027537!M102,1475055770!M102,1475056175!M102,1475056579!M102,1475056982!M102,1475057386!M102,1475057790!M102,1475058194!M102,1475058598!M102,1475059002!M102,1475059406!M102,1475214395!M102,1475214815!M102,1475215234!M102,1475215654!M102,1475216045!M102,1475216450!M102,1475216870!M102,1475217289!M102,1475217693!M102,1475218097!M102)</f>
        <v>0</v>
      </c>
      <c r="N102">
        <f>MEDIAN(1475023868!N102,1475024273!N102,1475024677!N102,1475025097!N102,1475025501!N102,1475025921!N102,1475026325!N102,1475026729!N102,1475027133!N102,1475027537!N102,1475055770!N102,1475056175!N102,1475056579!N102,1475056982!N102,1475057386!N102,1475057790!N102,1475058194!N102,1475058598!N102,1475059002!N102,1475059406!N102,1475214395!N102,1475214815!N102,1475215234!N102,1475215654!N102,1475216045!N102,1475216450!N102,1475216870!N102,1475217289!N102,1475217693!N102,1475218097!N102)</f>
        <v>0</v>
      </c>
      <c r="O102">
        <f>MEDIAN(1475023868!O102,1475024273!O102,1475024677!O102,1475025097!O102,1475025501!O102,1475025921!O102,1475026325!O102,1475026729!O102,1475027133!O102,1475027537!O102,1475055770!O102,1475056175!O102,1475056579!O102,1475056982!O102,1475057386!O102,1475057790!O102,1475058194!O102,1475058598!O102,1475059002!O102,1475059406!O102,1475214395!O102,1475214815!O102,1475215234!O102,1475215654!O102,1475216045!O102,1475216450!O102,1475216870!O102,1475217289!O102,1475217693!O102,1475218097!O102)</f>
        <v>0</v>
      </c>
      <c r="P102">
        <f>MEDIAN(1475023868!P102,1475024273!P102,1475024677!P102,1475025097!P102,1475025501!P102,1475025921!P102,1475026325!P102,1475026729!P102,1475027133!P102,1475027537!P102,1475055770!P102,1475056175!P102,1475056579!P102,1475056982!P102,1475057386!P102,1475057790!P102,1475058194!P102,1475058598!P102,1475059002!P102,1475059406!P102,1475214395!P102,1475214815!P102,1475215234!P102,1475215654!P102,1475216045!P102,1475216450!P102,1475216870!P102,1475217289!P102,1475217693!P102,1475218097!P102)</f>
        <v>0</v>
      </c>
      <c r="Q102">
        <f>MEDIAN(1475023868!Q102,1475024273!Q102,1475024677!Q102,1475025097!Q102,1475025501!Q102,1475025921!Q102,1475026325!Q102,1475026729!Q102,1475027133!Q102,1475027537!Q102,1475055770!Q102,1475056175!Q102,1475056579!Q102,1475056982!Q102,1475057386!Q102,1475057790!Q102,1475058194!Q102,1475058598!Q102,1475059002!Q102,1475059406!Q102,1475214395!Q102,1475214815!Q102,1475215234!Q102,1475215654!Q102,1475216045!Q102,1475216450!Q102,1475216870!Q102,1475217289!Q102,1475217693!Q102,1475218097!Q102)</f>
        <v>0</v>
      </c>
      <c r="R102">
        <f>MEDIAN(1475023868!R102,1475024273!R102,1475024677!R102,1475025097!R102,1475025501!R102,1475025921!R102,1475026325!R102,1475026729!R102,1475027133!R102,1475027537!R102,1475055770!R102,1475056175!R102,1475056579!R102,1475056982!R102,1475057386!R102,1475057790!R102,1475058194!R102,1475058598!R102,1475059002!R102,1475059406!R102,1475214395!R102,1475214815!R102,1475215234!R102,1475215654!R102,1475216045!R102,1475216450!R102,1475216870!R102,1475217289!R102,1475217693!R102,1475218097!R102)</f>
        <v>0</v>
      </c>
      <c r="S102">
        <f>MEDIAN(1475023868!S102,1475024273!S102,1475024677!S102,1475025097!S102,1475025501!S102,1475025921!S102,1475026325!S102,1475026729!S102,1475027133!S102,1475027537!S102,1475055770!S102,1475056175!S102,1475056579!S102,1475056982!S102,1475057386!S102,1475057790!S102,1475058194!S102,1475058598!S102,1475059002!S102,1475059406!S102,1475214395!S102,1475214815!S102,1475215234!S102,1475215654!S102,1475216045!S102,1475216450!S102,1475216870!S102,1475217289!S102,1475217693!S102,1475218097!S102)</f>
        <v>0</v>
      </c>
      <c r="T102">
        <f>MEDIAN(1475023868!T102,1475024273!T102,1475024677!T102,1475025097!T102,1475025501!T102,1475025921!T102,1475026325!T102,1475026729!T102,1475027133!T102,1475027537!T102,1475055770!T102,1475056175!T102,1475056579!T102,1475056982!T102,1475057386!T102,1475057790!T102,1475058194!T102,1475058598!T102,1475059002!T102,1475059406!T102,1475214395!T102,1475214815!T102,1475215234!T102,1475215654!T102,1475216045!T102,1475216450!T102,1475216870!T102,1475217289!T102,1475217693!T102,1475218097!T102)</f>
        <v>0</v>
      </c>
      <c r="U102">
        <f>MEDIAN(1475023868!U102,1475024273!U102,1475024677!U102,1475025097!U102,1475025501!U102,1475025921!U102,1475026325!U102,1475026729!U102,1475027133!U102,1475027537!U102,1475055770!U102,1475056175!U102,1475056579!U102,1475056982!U102,1475057386!U102,1475057790!U102,1475058194!U102,1475058598!U102,1475059002!U102,1475059406!U102,1475214395!U102,1475214815!U102,1475215234!U102,1475215654!U102,1475216045!U102,1475216450!U102,1475216870!U102,1475217289!U102,1475217693!U102,1475218097!U102)</f>
        <v>0</v>
      </c>
      <c r="V102">
        <f>MEDIAN(1475023868!V102,1475024273!V102,1475024677!V102,1475025097!V102,1475025501!V102,1475025921!V102,1475026325!V102,1475026729!V102,1475027133!V102,1475027537!V102,1475055770!V102,1475056175!V102,1475056579!V102,1475056982!V102,1475057386!V102,1475057790!V102,1475058194!V102,1475058598!V102,1475059002!V102,1475059406!V102,1475214395!V102,1475214815!V102,1475215234!V102,1475215654!V102,1475216045!V102,1475216450!V102,1475216870!V102,1475217289!V102,1475217693!V102,1475218097!V102)</f>
        <v>0</v>
      </c>
      <c r="W102">
        <f>MEDIAN(1475023868!W102,1475024273!W102,1475024677!W102,1475025097!W102,1475025501!W102,1475025921!W102,1475026325!W102,1475026729!W102,1475027133!W102,1475027537!W102,1475055770!W102,1475056175!W102,1475056579!W102,1475056982!W102,1475057386!W102,1475057790!W102,1475058194!W102,1475058598!W102,1475059002!W102,1475059406!W102,1475214395!W102,1475214815!W102,1475215234!W102,1475215654!W102,1475216045!W102,1475216450!W102,1475216870!W102,1475217289!W102,1475217693!W102,1475218097!W102)</f>
        <v>0</v>
      </c>
    </row>
    <row r="103" spans="1:23">
      <c r="A103">
        <f>MEDIAN(1475023868!A103,1475024273!A103,1475024677!A103,1475025097!A103,1475025501!A103,1475025921!A103,1475026325!A103,1475026729!A103,1475027133!A103,1475027537!A103,1475055770!A103,1475056175!A103,1475056579!A103,1475056982!A103,1475057386!A103,1475057790!A103,1475058194!A103,1475058598!A103,1475059002!A103,1475059406!A103,1475214395!A103,1475214815!A103,1475215234!A103,1475215654!A103,1475216045!A103,1475216450!A103,1475216870!A103,1475217289!A103,1475217693!A103,1475218097!A103)</f>
        <v>0</v>
      </c>
      <c r="B103">
        <f>MEDIAN(1475023868!B103,1475024273!B103,1475024677!B103,1475025097!B103,1475025501!B103,1475025921!B103,1475026325!B103,1475026729!B103,1475027133!B103,1475027537!B103,1475055770!B103,1475056175!B103,1475056579!B103,1475056982!B103,1475057386!B103,1475057790!B103,1475058194!B103,1475058598!B103,1475059002!B103,1475059406!B103,1475214395!B103,1475214815!B103,1475215234!B103,1475215654!B103,1475216045!B103,1475216450!B103,1475216870!B103,1475217289!B103,1475217693!B103,1475218097!B103)</f>
        <v>0</v>
      </c>
      <c r="C103">
        <f>MEDIAN(1475023868!C103,1475024273!C103,1475024677!C103,1475025097!C103,1475025501!C103,1475025921!C103,1475026325!C103,1475026729!C103,1475027133!C103,1475027537!C103,1475055770!C103,1475056175!C103,1475056579!C103,1475056982!C103,1475057386!C103,1475057790!C103,1475058194!C103,1475058598!C103,1475059002!C103,1475059406!C103,1475214395!C103,1475214815!C103,1475215234!C103,1475215654!C103,1475216045!C103,1475216450!C103,1475216870!C103,1475217289!C103,1475217693!C103,1475218097!C103)</f>
        <v>0</v>
      </c>
      <c r="D103">
        <f>MEDIAN(1475023868!D103,1475024273!D103,1475024677!D103,1475025097!D103,1475025501!D103,1475025921!D103,1475026325!D103,1475026729!D103,1475027133!D103,1475027537!D103,1475055770!D103,1475056175!D103,1475056579!D103,1475056982!D103,1475057386!D103,1475057790!D103,1475058194!D103,1475058598!D103,1475059002!D103,1475059406!D103,1475214395!D103,1475214815!D103,1475215234!D103,1475215654!D103,1475216045!D103,1475216450!D103,1475216870!D103,1475217289!D103,1475217693!D103,1475218097!D103)</f>
        <v>0</v>
      </c>
      <c r="E103">
        <f>MEDIAN(1475023868!E103,1475024273!E103,1475024677!E103,1475025097!E103,1475025501!E103,1475025921!E103,1475026325!E103,1475026729!E103,1475027133!E103,1475027537!E103,1475055770!E103,1475056175!E103,1475056579!E103,1475056982!E103,1475057386!E103,1475057790!E103,1475058194!E103,1475058598!E103,1475059002!E103,1475059406!E103,1475214395!E103,1475214815!E103,1475215234!E103,1475215654!E103,1475216045!E103,1475216450!E103,1475216870!E103,1475217289!E103,1475217693!E103,1475218097!E103)</f>
        <v>0</v>
      </c>
      <c r="F103">
        <f>MEDIAN(1475023868!F103,1475024273!F103,1475024677!F103,1475025097!F103,1475025501!F103,1475025921!F103,1475026325!F103,1475026729!F103,1475027133!F103,1475027537!F103,1475055770!F103,1475056175!F103,1475056579!F103,1475056982!F103,1475057386!F103,1475057790!F103,1475058194!F103,1475058598!F103,1475059002!F103,1475059406!F103,1475214395!F103,1475214815!F103,1475215234!F103,1475215654!F103,1475216045!F103,1475216450!F103,1475216870!F103,1475217289!F103,1475217693!F103,1475218097!F103)</f>
        <v>0</v>
      </c>
      <c r="G103">
        <f>MEDIAN(1475023868!G103,1475024273!G103,1475024677!G103,1475025097!G103,1475025501!G103,1475025921!G103,1475026325!G103,1475026729!G103,1475027133!G103,1475027537!G103,1475055770!G103,1475056175!G103,1475056579!G103,1475056982!G103,1475057386!G103,1475057790!G103,1475058194!G103,1475058598!G103,1475059002!G103,1475059406!G103,1475214395!G103,1475214815!G103,1475215234!G103,1475215654!G103,1475216045!G103,1475216450!G103,1475216870!G103,1475217289!G103,1475217693!G103,1475218097!G103)</f>
        <v>0</v>
      </c>
      <c r="H103">
        <f>MEDIAN(1475023868!H103,1475024273!H103,1475024677!H103,1475025097!H103,1475025501!H103,1475025921!H103,1475026325!H103,1475026729!H103,1475027133!H103,1475027537!H103,1475055770!H103,1475056175!H103,1475056579!H103,1475056982!H103,1475057386!H103,1475057790!H103,1475058194!H103,1475058598!H103,1475059002!H103,1475059406!H103,1475214395!H103,1475214815!H103,1475215234!H103,1475215654!H103,1475216045!H103,1475216450!H103,1475216870!H103,1475217289!H103,1475217693!H103,1475218097!H103)</f>
        <v>0</v>
      </c>
      <c r="I103">
        <f>MEDIAN(1475023868!I103,1475024273!I103,1475024677!I103,1475025097!I103,1475025501!I103,1475025921!I103,1475026325!I103,1475026729!I103,1475027133!I103,1475027537!I103,1475055770!I103,1475056175!I103,1475056579!I103,1475056982!I103,1475057386!I103,1475057790!I103,1475058194!I103,1475058598!I103,1475059002!I103,1475059406!I103,1475214395!I103,1475214815!I103,1475215234!I103,1475215654!I103,1475216045!I103,1475216450!I103,1475216870!I103,1475217289!I103,1475217693!I103,1475218097!I103)</f>
        <v>0</v>
      </c>
      <c r="J103">
        <f>MEDIAN(1475023868!J103,1475024273!J103,1475024677!J103,1475025097!J103,1475025501!J103,1475025921!J103,1475026325!J103,1475026729!J103,1475027133!J103,1475027537!J103,1475055770!J103,1475056175!J103,1475056579!J103,1475056982!J103,1475057386!J103,1475057790!J103,1475058194!J103,1475058598!J103,1475059002!J103,1475059406!J103,1475214395!J103,1475214815!J103,1475215234!J103,1475215654!J103,1475216045!J103,1475216450!J103,1475216870!J103,1475217289!J103,1475217693!J103,1475218097!J103)</f>
        <v>0</v>
      </c>
      <c r="K103">
        <f>MEDIAN(1475023868!K103,1475024273!K103,1475024677!K103,1475025097!K103,1475025501!K103,1475025921!K103,1475026325!K103,1475026729!K103,1475027133!K103,1475027537!K103,1475055770!K103,1475056175!K103,1475056579!K103,1475056982!K103,1475057386!K103,1475057790!K103,1475058194!K103,1475058598!K103,1475059002!K103,1475059406!K103,1475214395!K103,1475214815!K103,1475215234!K103,1475215654!K103,1475216045!K103,1475216450!K103,1475216870!K103,1475217289!K103,1475217693!K103,1475218097!K103)</f>
        <v>0</v>
      </c>
      <c r="L103">
        <f>MEDIAN(1475023868!L103,1475024273!L103,1475024677!L103,1475025097!L103,1475025501!L103,1475025921!L103,1475026325!L103,1475026729!L103,1475027133!L103,1475027537!L103,1475055770!L103,1475056175!L103,1475056579!L103,1475056982!L103,1475057386!L103,1475057790!L103,1475058194!L103,1475058598!L103,1475059002!L103,1475059406!L103,1475214395!L103,1475214815!L103,1475215234!L103,1475215654!L103,1475216045!L103,1475216450!L103,1475216870!L103,1475217289!L103,1475217693!L103,1475218097!L103)</f>
        <v>0</v>
      </c>
      <c r="M103">
        <f>MEDIAN(1475023868!M103,1475024273!M103,1475024677!M103,1475025097!M103,1475025501!M103,1475025921!M103,1475026325!M103,1475026729!M103,1475027133!M103,1475027537!M103,1475055770!M103,1475056175!M103,1475056579!M103,1475056982!M103,1475057386!M103,1475057790!M103,1475058194!M103,1475058598!M103,1475059002!M103,1475059406!M103,1475214395!M103,1475214815!M103,1475215234!M103,1475215654!M103,1475216045!M103,1475216450!M103,1475216870!M103,1475217289!M103,1475217693!M103,1475218097!M103)</f>
        <v>0</v>
      </c>
      <c r="N103">
        <f>MEDIAN(1475023868!N103,1475024273!N103,1475024677!N103,1475025097!N103,1475025501!N103,1475025921!N103,1475026325!N103,1475026729!N103,1475027133!N103,1475027537!N103,1475055770!N103,1475056175!N103,1475056579!N103,1475056982!N103,1475057386!N103,1475057790!N103,1475058194!N103,1475058598!N103,1475059002!N103,1475059406!N103,1475214395!N103,1475214815!N103,1475215234!N103,1475215654!N103,1475216045!N103,1475216450!N103,1475216870!N103,1475217289!N103,1475217693!N103,1475218097!N103)</f>
        <v>0</v>
      </c>
      <c r="O103">
        <f>MEDIAN(1475023868!O103,1475024273!O103,1475024677!O103,1475025097!O103,1475025501!O103,1475025921!O103,1475026325!O103,1475026729!O103,1475027133!O103,1475027537!O103,1475055770!O103,1475056175!O103,1475056579!O103,1475056982!O103,1475057386!O103,1475057790!O103,1475058194!O103,1475058598!O103,1475059002!O103,1475059406!O103,1475214395!O103,1475214815!O103,1475215234!O103,1475215654!O103,1475216045!O103,1475216450!O103,1475216870!O103,1475217289!O103,1475217693!O103,1475218097!O103)</f>
        <v>0</v>
      </c>
      <c r="P103">
        <f>MEDIAN(1475023868!P103,1475024273!P103,1475024677!P103,1475025097!P103,1475025501!P103,1475025921!P103,1475026325!P103,1475026729!P103,1475027133!P103,1475027537!P103,1475055770!P103,1475056175!P103,1475056579!P103,1475056982!P103,1475057386!P103,1475057790!P103,1475058194!P103,1475058598!P103,1475059002!P103,1475059406!P103,1475214395!P103,1475214815!P103,1475215234!P103,1475215654!P103,1475216045!P103,1475216450!P103,1475216870!P103,1475217289!P103,1475217693!P103,1475218097!P103)</f>
        <v>0</v>
      </c>
      <c r="Q103">
        <f>MEDIAN(1475023868!Q103,1475024273!Q103,1475024677!Q103,1475025097!Q103,1475025501!Q103,1475025921!Q103,1475026325!Q103,1475026729!Q103,1475027133!Q103,1475027537!Q103,1475055770!Q103,1475056175!Q103,1475056579!Q103,1475056982!Q103,1475057386!Q103,1475057790!Q103,1475058194!Q103,1475058598!Q103,1475059002!Q103,1475059406!Q103,1475214395!Q103,1475214815!Q103,1475215234!Q103,1475215654!Q103,1475216045!Q103,1475216450!Q103,1475216870!Q103,1475217289!Q103,1475217693!Q103,1475218097!Q103)</f>
        <v>0</v>
      </c>
      <c r="R103">
        <f>MEDIAN(1475023868!R103,1475024273!R103,1475024677!R103,1475025097!R103,1475025501!R103,1475025921!R103,1475026325!R103,1475026729!R103,1475027133!R103,1475027537!R103,1475055770!R103,1475056175!R103,1475056579!R103,1475056982!R103,1475057386!R103,1475057790!R103,1475058194!R103,1475058598!R103,1475059002!R103,1475059406!R103,1475214395!R103,1475214815!R103,1475215234!R103,1475215654!R103,1475216045!R103,1475216450!R103,1475216870!R103,1475217289!R103,1475217693!R103,1475218097!R103)</f>
        <v>0</v>
      </c>
      <c r="S103">
        <f>MEDIAN(1475023868!S103,1475024273!S103,1475024677!S103,1475025097!S103,1475025501!S103,1475025921!S103,1475026325!S103,1475026729!S103,1475027133!S103,1475027537!S103,1475055770!S103,1475056175!S103,1475056579!S103,1475056982!S103,1475057386!S103,1475057790!S103,1475058194!S103,1475058598!S103,1475059002!S103,1475059406!S103,1475214395!S103,1475214815!S103,1475215234!S103,1475215654!S103,1475216045!S103,1475216450!S103,1475216870!S103,1475217289!S103,1475217693!S103,1475218097!S103)</f>
        <v>0</v>
      </c>
      <c r="T103">
        <f>MEDIAN(1475023868!T103,1475024273!T103,1475024677!T103,1475025097!T103,1475025501!T103,1475025921!T103,1475026325!T103,1475026729!T103,1475027133!T103,1475027537!T103,1475055770!T103,1475056175!T103,1475056579!T103,1475056982!T103,1475057386!T103,1475057790!T103,1475058194!T103,1475058598!T103,1475059002!T103,1475059406!T103,1475214395!T103,1475214815!T103,1475215234!T103,1475215654!T103,1475216045!T103,1475216450!T103,1475216870!T103,1475217289!T103,1475217693!T103,1475218097!T103)</f>
        <v>0</v>
      </c>
      <c r="U103">
        <f>MEDIAN(1475023868!U103,1475024273!U103,1475024677!U103,1475025097!U103,1475025501!U103,1475025921!U103,1475026325!U103,1475026729!U103,1475027133!U103,1475027537!U103,1475055770!U103,1475056175!U103,1475056579!U103,1475056982!U103,1475057386!U103,1475057790!U103,1475058194!U103,1475058598!U103,1475059002!U103,1475059406!U103,1475214395!U103,1475214815!U103,1475215234!U103,1475215654!U103,1475216045!U103,1475216450!U103,1475216870!U103,1475217289!U103,1475217693!U103,1475218097!U103)</f>
        <v>0</v>
      </c>
      <c r="V103">
        <f>MEDIAN(1475023868!V103,1475024273!V103,1475024677!V103,1475025097!V103,1475025501!V103,1475025921!V103,1475026325!V103,1475026729!V103,1475027133!V103,1475027537!V103,1475055770!V103,1475056175!V103,1475056579!V103,1475056982!V103,1475057386!V103,1475057790!V103,1475058194!V103,1475058598!V103,1475059002!V103,1475059406!V103,1475214395!V103,1475214815!V103,1475215234!V103,1475215654!V103,1475216045!V103,1475216450!V103,1475216870!V103,1475217289!V103,1475217693!V103,1475218097!V103)</f>
        <v>0</v>
      </c>
      <c r="W103">
        <f>MEDIAN(1475023868!W103,1475024273!W103,1475024677!W103,1475025097!W103,1475025501!W103,1475025921!W103,1475026325!W103,1475026729!W103,1475027133!W103,1475027537!W103,1475055770!W103,1475056175!W103,1475056579!W103,1475056982!W103,1475057386!W103,1475057790!W103,1475058194!W103,1475058598!W103,1475059002!W103,1475059406!W103,1475214395!W103,1475214815!W103,1475215234!W103,1475215654!W103,1475216045!W103,1475216450!W103,1475216870!W103,1475217289!W103,1475217693!W103,1475218097!W103)</f>
        <v>0</v>
      </c>
    </row>
    <row r="104" spans="1:23">
      <c r="A104">
        <f>MEDIAN(1475023868!A104,1475024273!A104,1475024677!A104,1475025097!A104,1475025501!A104,1475025921!A104,1475026325!A104,1475026729!A104,1475027133!A104,1475027537!A104,1475055770!A104,1475056175!A104,1475056579!A104,1475056982!A104,1475057386!A104,1475057790!A104,1475058194!A104,1475058598!A104,1475059002!A104,1475059406!A104,1475214395!A104,1475214815!A104,1475215234!A104,1475215654!A104,1475216045!A104,1475216450!A104,1475216870!A104,1475217289!A104,1475217693!A104,1475218097!A104)</f>
        <v>0</v>
      </c>
      <c r="B104">
        <f>MEDIAN(1475023868!B104,1475024273!B104,1475024677!B104,1475025097!B104,1475025501!B104,1475025921!B104,1475026325!B104,1475026729!B104,1475027133!B104,1475027537!B104,1475055770!B104,1475056175!B104,1475056579!B104,1475056982!B104,1475057386!B104,1475057790!B104,1475058194!B104,1475058598!B104,1475059002!B104,1475059406!B104,1475214395!B104,1475214815!B104,1475215234!B104,1475215654!B104,1475216045!B104,1475216450!B104,1475216870!B104,1475217289!B104,1475217693!B104,1475218097!B104)</f>
        <v>0</v>
      </c>
      <c r="C104">
        <f>MEDIAN(1475023868!C104,1475024273!C104,1475024677!C104,1475025097!C104,1475025501!C104,1475025921!C104,1475026325!C104,1475026729!C104,1475027133!C104,1475027537!C104,1475055770!C104,1475056175!C104,1475056579!C104,1475056982!C104,1475057386!C104,1475057790!C104,1475058194!C104,1475058598!C104,1475059002!C104,1475059406!C104,1475214395!C104,1475214815!C104,1475215234!C104,1475215654!C104,1475216045!C104,1475216450!C104,1475216870!C104,1475217289!C104,1475217693!C104,1475218097!C104)</f>
        <v>0</v>
      </c>
      <c r="D104">
        <f>MEDIAN(1475023868!D104,1475024273!D104,1475024677!D104,1475025097!D104,1475025501!D104,1475025921!D104,1475026325!D104,1475026729!D104,1475027133!D104,1475027537!D104,1475055770!D104,1475056175!D104,1475056579!D104,1475056982!D104,1475057386!D104,1475057790!D104,1475058194!D104,1475058598!D104,1475059002!D104,1475059406!D104,1475214395!D104,1475214815!D104,1475215234!D104,1475215654!D104,1475216045!D104,1475216450!D104,1475216870!D104,1475217289!D104,1475217693!D104,1475218097!D104)</f>
        <v>0</v>
      </c>
      <c r="E104">
        <f>MEDIAN(1475023868!E104,1475024273!E104,1475024677!E104,1475025097!E104,1475025501!E104,1475025921!E104,1475026325!E104,1475026729!E104,1475027133!E104,1475027537!E104,1475055770!E104,1475056175!E104,1475056579!E104,1475056982!E104,1475057386!E104,1475057790!E104,1475058194!E104,1475058598!E104,1475059002!E104,1475059406!E104,1475214395!E104,1475214815!E104,1475215234!E104,1475215654!E104,1475216045!E104,1475216450!E104,1475216870!E104,1475217289!E104,1475217693!E104,1475218097!E104)</f>
        <v>0</v>
      </c>
      <c r="F104">
        <f>MEDIAN(1475023868!F104,1475024273!F104,1475024677!F104,1475025097!F104,1475025501!F104,1475025921!F104,1475026325!F104,1475026729!F104,1475027133!F104,1475027537!F104,1475055770!F104,1475056175!F104,1475056579!F104,1475056982!F104,1475057386!F104,1475057790!F104,1475058194!F104,1475058598!F104,1475059002!F104,1475059406!F104,1475214395!F104,1475214815!F104,1475215234!F104,1475215654!F104,1475216045!F104,1475216450!F104,1475216870!F104,1475217289!F104,1475217693!F104,1475218097!F104)</f>
        <v>0</v>
      </c>
      <c r="G104">
        <f>MEDIAN(1475023868!G104,1475024273!G104,1475024677!G104,1475025097!G104,1475025501!G104,1475025921!G104,1475026325!G104,1475026729!G104,1475027133!G104,1475027537!G104,1475055770!G104,1475056175!G104,1475056579!G104,1475056982!G104,1475057386!G104,1475057790!G104,1475058194!G104,1475058598!G104,1475059002!G104,1475059406!G104,1475214395!G104,1475214815!G104,1475215234!G104,1475215654!G104,1475216045!G104,1475216450!G104,1475216870!G104,1475217289!G104,1475217693!G104,1475218097!G104)</f>
        <v>0</v>
      </c>
      <c r="H104">
        <f>MEDIAN(1475023868!H104,1475024273!H104,1475024677!H104,1475025097!H104,1475025501!H104,1475025921!H104,1475026325!H104,1475026729!H104,1475027133!H104,1475027537!H104,1475055770!H104,1475056175!H104,1475056579!H104,1475056982!H104,1475057386!H104,1475057790!H104,1475058194!H104,1475058598!H104,1475059002!H104,1475059406!H104,1475214395!H104,1475214815!H104,1475215234!H104,1475215654!H104,1475216045!H104,1475216450!H104,1475216870!H104,1475217289!H104,1475217693!H104,1475218097!H104)</f>
        <v>0</v>
      </c>
      <c r="I104">
        <f>MEDIAN(1475023868!I104,1475024273!I104,1475024677!I104,1475025097!I104,1475025501!I104,1475025921!I104,1475026325!I104,1475026729!I104,1475027133!I104,1475027537!I104,1475055770!I104,1475056175!I104,1475056579!I104,1475056982!I104,1475057386!I104,1475057790!I104,1475058194!I104,1475058598!I104,1475059002!I104,1475059406!I104,1475214395!I104,1475214815!I104,1475215234!I104,1475215654!I104,1475216045!I104,1475216450!I104,1475216870!I104,1475217289!I104,1475217693!I104,1475218097!I104)</f>
        <v>0</v>
      </c>
      <c r="J104">
        <f>MEDIAN(1475023868!J104,1475024273!J104,1475024677!J104,1475025097!J104,1475025501!J104,1475025921!J104,1475026325!J104,1475026729!J104,1475027133!J104,1475027537!J104,1475055770!J104,1475056175!J104,1475056579!J104,1475056982!J104,1475057386!J104,1475057790!J104,1475058194!J104,1475058598!J104,1475059002!J104,1475059406!J104,1475214395!J104,1475214815!J104,1475215234!J104,1475215654!J104,1475216045!J104,1475216450!J104,1475216870!J104,1475217289!J104,1475217693!J104,1475218097!J104)</f>
        <v>0</v>
      </c>
      <c r="K104">
        <f>MEDIAN(1475023868!K104,1475024273!K104,1475024677!K104,1475025097!K104,1475025501!K104,1475025921!K104,1475026325!K104,1475026729!K104,1475027133!K104,1475027537!K104,1475055770!K104,1475056175!K104,1475056579!K104,1475056982!K104,1475057386!K104,1475057790!K104,1475058194!K104,1475058598!K104,1475059002!K104,1475059406!K104,1475214395!K104,1475214815!K104,1475215234!K104,1475215654!K104,1475216045!K104,1475216450!K104,1475216870!K104,1475217289!K104,1475217693!K104,1475218097!K104)</f>
        <v>0</v>
      </c>
      <c r="L104">
        <f>MEDIAN(1475023868!L104,1475024273!L104,1475024677!L104,1475025097!L104,1475025501!L104,1475025921!L104,1475026325!L104,1475026729!L104,1475027133!L104,1475027537!L104,1475055770!L104,1475056175!L104,1475056579!L104,1475056982!L104,1475057386!L104,1475057790!L104,1475058194!L104,1475058598!L104,1475059002!L104,1475059406!L104,1475214395!L104,1475214815!L104,1475215234!L104,1475215654!L104,1475216045!L104,1475216450!L104,1475216870!L104,1475217289!L104,1475217693!L104,1475218097!L104)</f>
        <v>0</v>
      </c>
      <c r="M104">
        <f>MEDIAN(1475023868!M104,1475024273!M104,1475024677!M104,1475025097!M104,1475025501!M104,1475025921!M104,1475026325!M104,1475026729!M104,1475027133!M104,1475027537!M104,1475055770!M104,1475056175!M104,1475056579!M104,1475056982!M104,1475057386!M104,1475057790!M104,1475058194!M104,1475058598!M104,1475059002!M104,1475059406!M104,1475214395!M104,1475214815!M104,1475215234!M104,1475215654!M104,1475216045!M104,1475216450!M104,1475216870!M104,1475217289!M104,1475217693!M104,1475218097!M104)</f>
        <v>0</v>
      </c>
      <c r="N104">
        <f>MEDIAN(1475023868!N104,1475024273!N104,1475024677!N104,1475025097!N104,1475025501!N104,1475025921!N104,1475026325!N104,1475026729!N104,1475027133!N104,1475027537!N104,1475055770!N104,1475056175!N104,1475056579!N104,1475056982!N104,1475057386!N104,1475057790!N104,1475058194!N104,1475058598!N104,1475059002!N104,1475059406!N104,1475214395!N104,1475214815!N104,1475215234!N104,1475215654!N104,1475216045!N104,1475216450!N104,1475216870!N104,1475217289!N104,1475217693!N104,1475218097!N104)</f>
        <v>0</v>
      </c>
      <c r="O104">
        <f>MEDIAN(1475023868!O104,1475024273!O104,1475024677!O104,1475025097!O104,1475025501!O104,1475025921!O104,1475026325!O104,1475026729!O104,1475027133!O104,1475027537!O104,1475055770!O104,1475056175!O104,1475056579!O104,1475056982!O104,1475057386!O104,1475057790!O104,1475058194!O104,1475058598!O104,1475059002!O104,1475059406!O104,1475214395!O104,1475214815!O104,1475215234!O104,1475215654!O104,1475216045!O104,1475216450!O104,1475216870!O104,1475217289!O104,1475217693!O104,1475218097!O104)</f>
        <v>0</v>
      </c>
      <c r="P104">
        <f>MEDIAN(1475023868!P104,1475024273!P104,1475024677!P104,1475025097!P104,1475025501!P104,1475025921!P104,1475026325!P104,1475026729!P104,1475027133!P104,1475027537!P104,1475055770!P104,1475056175!P104,1475056579!P104,1475056982!P104,1475057386!P104,1475057790!P104,1475058194!P104,1475058598!P104,1475059002!P104,1475059406!P104,1475214395!P104,1475214815!P104,1475215234!P104,1475215654!P104,1475216045!P104,1475216450!P104,1475216870!P104,1475217289!P104,1475217693!P104,1475218097!P104)</f>
        <v>0</v>
      </c>
      <c r="Q104">
        <f>MEDIAN(1475023868!Q104,1475024273!Q104,1475024677!Q104,1475025097!Q104,1475025501!Q104,1475025921!Q104,1475026325!Q104,1475026729!Q104,1475027133!Q104,1475027537!Q104,1475055770!Q104,1475056175!Q104,1475056579!Q104,1475056982!Q104,1475057386!Q104,1475057790!Q104,1475058194!Q104,1475058598!Q104,1475059002!Q104,1475059406!Q104,1475214395!Q104,1475214815!Q104,1475215234!Q104,1475215654!Q104,1475216045!Q104,1475216450!Q104,1475216870!Q104,1475217289!Q104,1475217693!Q104,1475218097!Q104)</f>
        <v>0</v>
      </c>
      <c r="R104">
        <f>MEDIAN(1475023868!R104,1475024273!R104,1475024677!R104,1475025097!R104,1475025501!R104,1475025921!R104,1475026325!R104,1475026729!R104,1475027133!R104,1475027537!R104,1475055770!R104,1475056175!R104,1475056579!R104,1475056982!R104,1475057386!R104,1475057790!R104,1475058194!R104,1475058598!R104,1475059002!R104,1475059406!R104,1475214395!R104,1475214815!R104,1475215234!R104,1475215654!R104,1475216045!R104,1475216450!R104,1475216870!R104,1475217289!R104,1475217693!R104,1475218097!R104)</f>
        <v>0</v>
      </c>
      <c r="S104">
        <f>MEDIAN(1475023868!S104,1475024273!S104,1475024677!S104,1475025097!S104,1475025501!S104,1475025921!S104,1475026325!S104,1475026729!S104,1475027133!S104,1475027537!S104,1475055770!S104,1475056175!S104,1475056579!S104,1475056982!S104,1475057386!S104,1475057790!S104,1475058194!S104,1475058598!S104,1475059002!S104,1475059406!S104,1475214395!S104,1475214815!S104,1475215234!S104,1475215654!S104,1475216045!S104,1475216450!S104,1475216870!S104,1475217289!S104,1475217693!S104,1475218097!S104)</f>
        <v>0</v>
      </c>
      <c r="T104">
        <f>MEDIAN(1475023868!T104,1475024273!T104,1475024677!T104,1475025097!T104,1475025501!T104,1475025921!T104,1475026325!T104,1475026729!T104,1475027133!T104,1475027537!T104,1475055770!T104,1475056175!T104,1475056579!T104,1475056982!T104,1475057386!T104,1475057790!T104,1475058194!T104,1475058598!T104,1475059002!T104,1475059406!T104,1475214395!T104,1475214815!T104,1475215234!T104,1475215654!T104,1475216045!T104,1475216450!T104,1475216870!T104,1475217289!T104,1475217693!T104,1475218097!T104)</f>
        <v>0</v>
      </c>
      <c r="U104">
        <f>MEDIAN(1475023868!U104,1475024273!U104,1475024677!U104,1475025097!U104,1475025501!U104,1475025921!U104,1475026325!U104,1475026729!U104,1475027133!U104,1475027537!U104,1475055770!U104,1475056175!U104,1475056579!U104,1475056982!U104,1475057386!U104,1475057790!U104,1475058194!U104,1475058598!U104,1475059002!U104,1475059406!U104,1475214395!U104,1475214815!U104,1475215234!U104,1475215654!U104,1475216045!U104,1475216450!U104,1475216870!U104,1475217289!U104,1475217693!U104,1475218097!U104)</f>
        <v>0</v>
      </c>
      <c r="V104">
        <f>MEDIAN(1475023868!V104,1475024273!V104,1475024677!V104,1475025097!V104,1475025501!V104,1475025921!V104,1475026325!V104,1475026729!V104,1475027133!V104,1475027537!V104,1475055770!V104,1475056175!V104,1475056579!V104,1475056982!V104,1475057386!V104,1475057790!V104,1475058194!V104,1475058598!V104,1475059002!V104,1475059406!V104,1475214395!V104,1475214815!V104,1475215234!V104,1475215654!V104,1475216045!V104,1475216450!V104,1475216870!V104,1475217289!V104,1475217693!V104,1475218097!V104)</f>
        <v>0</v>
      </c>
      <c r="W104">
        <f>MEDIAN(1475023868!W104,1475024273!W104,1475024677!W104,1475025097!W104,1475025501!W104,1475025921!W104,1475026325!W104,1475026729!W104,1475027133!W104,1475027537!W104,1475055770!W104,1475056175!W104,1475056579!W104,1475056982!W104,1475057386!W104,1475057790!W104,1475058194!W104,1475058598!W104,1475059002!W104,1475059406!W104,1475214395!W104,1475214815!W104,1475215234!W104,1475215654!W104,1475216045!W104,1475216450!W104,1475216870!W104,1475217289!W104,1475217693!W104,1475218097!W104)</f>
        <v>0</v>
      </c>
    </row>
    <row r="105" spans="1:23">
      <c r="A105">
        <f>MEDIAN(1475023868!A105,1475024273!A105,1475024677!A105,1475025097!A105,1475025501!A105,1475025921!A105,1475026325!A105,1475026729!A105,1475027133!A105,1475027537!A105,1475055770!A105,1475056175!A105,1475056579!A105,1475056982!A105,1475057386!A105,1475057790!A105,1475058194!A105,1475058598!A105,1475059002!A105,1475059406!A105,1475214395!A105,1475214815!A105,1475215234!A105,1475215654!A105,1475216045!A105,1475216450!A105,1475216870!A105,1475217289!A105,1475217693!A105,1475218097!A105)</f>
        <v>0</v>
      </c>
      <c r="B105">
        <f>MEDIAN(1475023868!B105,1475024273!B105,1475024677!B105,1475025097!B105,1475025501!B105,1475025921!B105,1475026325!B105,1475026729!B105,1475027133!B105,1475027537!B105,1475055770!B105,1475056175!B105,1475056579!B105,1475056982!B105,1475057386!B105,1475057790!B105,1475058194!B105,1475058598!B105,1475059002!B105,1475059406!B105,1475214395!B105,1475214815!B105,1475215234!B105,1475215654!B105,1475216045!B105,1475216450!B105,1475216870!B105,1475217289!B105,1475217693!B105,1475218097!B105)</f>
        <v>0</v>
      </c>
      <c r="C105">
        <f>MEDIAN(1475023868!C105,1475024273!C105,1475024677!C105,1475025097!C105,1475025501!C105,1475025921!C105,1475026325!C105,1475026729!C105,1475027133!C105,1475027537!C105,1475055770!C105,1475056175!C105,1475056579!C105,1475056982!C105,1475057386!C105,1475057790!C105,1475058194!C105,1475058598!C105,1475059002!C105,1475059406!C105,1475214395!C105,1475214815!C105,1475215234!C105,1475215654!C105,1475216045!C105,1475216450!C105,1475216870!C105,1475217289!C105,1475217693!C105,1475218097!C105)</f>
        <v>0</v>
      </c>
      <c r="D105">
        <f>MEDIAN(1475023868!D105,1475024273!D105,1475024677!D105,1475025097!D105,1475025501!D105,1475025921!D105,1475026325!D105,1475026729!D105,1475027133!D105,1475027537!D105,1475055770!D105,1475056175!D105,1475056579!D105,1475056982!D105,1475057386!D105,1475057790!D105,1475058194!D105,1475058598!D105,1475059002!D105,1475059406!D105,1475214395!D105,1475214815!D105,1475215234!D105,1475215654!D105,1475216045!D105,1475216450!D105,1475216870!D105,1475217289!D105,1475217693!D105,1475218097!D105)</f>
        <v>0</v>
      </c>
      <c r="E105">
        <f>MEDIAN(1475023868!E105,1475024273!E105,1475024677!E105,1475025097!E105,1475025501!E105,1475025921!E105,1475026325!E105,1475026729!E105,1475027133!E105,1475027537!E105,1475055770!E105,1475056175!E105,1475056579!E105,1475056982!E105,1475057386!E105,1475057790!E105,1475058194!E105,1475058598!E105,1475059002!E105,1475059406!E105,1475214395!E105,1475214815!E105,1475215234!E105,1475215654!E105,1475216045!E105,1475216450!E105,1475216870!E105,1475217289!E105,1475217693!E105,1475218097!E105)</f>
        <v>0</v>
      </c>
      <c r="F105">
        <f>MEDIAN(1475023868!F105,1475024273!F105,1475024677!F105,1475025097!F105,1475025501!F105,1475025921!F105,1475026325!F105,1475026729!F105,1475027133!F105,1475027537!F105,1475055770!F105,1475056175!F105,1475056579!F105,1475056982!F105,1475057386!F105,1475057790!F105,1475058194!F105,1475058598!F105,1475059002!F105,1475059406!F105,1475214395!F105,1475214815!F105,1475215234!F105,1475215654!F105,1475216045!F105,1475216450!F105,1475216870!F105,1475217289!F105,1475217693!F105,1475218097!F105)</f>
        <v>0</v>
      </c>
      <c r="G105">
        <f>MEDIAN(1475023868!G105,1475024273!G105,1475024677!G105,1475025097!G105,1475025501!G105,1475025921!G105,1475026325!G105,1475026729!G105,1475027133!G105,1475027537!G105,1475055770!G105,1475056175!G105,1475056579!G105,1475056982!G105,1475057386!G105,1475057790!G105,1475058194!G105,1475058598!G105,1475059002!G105,1475059406!G105,1475214395!G105,1475214815!G105,1475215234!G105,1475215654!G105,1475216045!G105,1475216450!G105,1475216870!G105,1475217289!G105,1475217693!G105,1475218097!G105)</f>
        <v>0</v>
      </c>
      <c r="H105">
        <f>MEDIAN(1475023868!H105,1475024273!H105,1475024677!H105,1475025097!H105,1475025501!H105,1475025921!H105,1475026325!H105,1475026729!H105,1475027133!H105,1475027537!H105,1475055770!H105,1475056175!H105,1475056579!H105,1475056982!H105,1475057386!H105,1475057790!H105,1475058194!H105,1475058598!H105,1475059002!H105,1475059406!H105,1475214395!H105,1475214815!H105,1475215234!H105,1475215654!H105,1475216045!H105,1475216450!H105,1475216870!H105,1475217289!H105,1475217693!H105,1475218097!H105)</f>
        <v>0</v>
      </c>
      <c r="I105">
        <f>MEDIAN(1475023868!I105,1475024273!I105,1475024677!I105,1475025097!I105,1475025501!I105,1475025921!I105,1475026325!I105,1475026729!I105,1475027133!I105,1475027537!I105,1475055770!I105,1475056175!I105,1475056579!I105,1475056982!I105,1475057386!I105,1475057790!I105,1475058194!I105,1475058598!I105,1475059002!I105,1475059406!I105,1475214395!I105,1475214815!I105,1475215234!I105,1475215654!I105,1475216045!I105,1475216450!I105,1475216870!I105,1475217289!I105,1475217693!I105,1475218097!I105)</f>
        <v>0</v>
      </c>
      <c r="J105">
        <f>MEDIAN(1475023868!J105,1475024273!J105,1475024677!J105,1475025097!J105,1475025501!J105,1475025921!J105,1475026325!J105,1475026729!J105,1475027133!J105,1475027537!J105,1475055770!J105,1475056175!J105,1475056579!J105,1475056982!J105,1475057386!J105,1475057790!J105,1475058194!J105,1475058598!J105,1475059002!J105,1475059406!J105,1475214395!J105,1475214815!J105,1475215234!J105,1475215654!J105,1475216045!J105,1475216450!J105,1475216870!J105,1475217289!J105,1475217693!J105,1475218097!J105)</f>
        <v>0</v>
      </c>
      <c r="K105">
        <f>MEDIAN(1475023868!K105,1475024273!K105,1475024677!K105,1475025097!K105,1475025501!K105,1475025921!K105,1475026325!K105,1475026729!K105,1475027133!K105,1475027537!K105,1475055770!K105,1475056175!K105,1475056579!K105,1475056982!K105,1475057386!K105,1475057790!K105,1475058194!K105,1475058598!K105,1475059002!K105,1475059406!K105,1475214395!K105,1475214815!K105,1475215234!K105,1475215654!K105,1475216045!K105,1475216450!K105,1475216870!K105,1475217289!K105,1475217693!K105,1475218097!K105)</f>
        <v>0</v>
      </c>
      <c r="L105">
        <f>MEDIAN(1475023868!L105,1475024273!L105,1475024677!L105,1475025097!L105,1475025501!L105,1475025921!L105,1475026325!L105,1475026729!L105,1475027133!L105,1475027537!L105,1475055770!L105,1475056175!L105,1475056579!L105,1475056982!L105,1475057386!L105,1475057790!L105,1475058194!L105,1475058598!L105,1475059002!L105,1475059406!L105,1475214395!L105,1475214815!L105,1475215234!L105,1475215654!L105,1475216045!L105,1475216450!L105,1475216870!L105,1475217289!L105,1475217693!L105,1475218097!L105)</f>
        <v>0</v>
      </c>
      <c r="M105">
        <f>MEDIAN(1475023868!M105,1475024273!M105,1475024677!M105,1475025097!M105,1475025501!M105,1475025921!M105,1475026325!M105,1475026729!M105,1475027133!M105,1475027537!M105,1475055770!M105,1475056175!M105,1475056579!M105,1475056982!M105,1475057386!M105,1475057790!M105,1475058194!M105,1475058598!M105,1475059002!M105,1475059406!M105,1475214395!M105,1475214815!M105,1475215234!M105,1475215654!M105,1475216045!M105,1475216450!M105,1475216870!M105,1475217289!M105,1475217693!M105,1475218097!M105)</f>
        <v>0</v>
      </c>
      <c r="N105">
        <f>MEDIAN(1475023868!N105,1475024273!N105,1475024677!N105,1475025097!N105,1475025501!N105,1475025921!N105,1475026325!N105,1475026729!N105,1475027133!N105,1475027537!N105,1475055770!N105,1475056175!N105,1475056579!N105,1475056982!N105,1475057386!N105,1475057790!N105,1475058194!N105,1475058598!N105,1475059002!N105,1475059406!N105,1475214395!N105,1475214815!N105,1475215234!N105,1475215654!N105,1475216045!N105,1475216450!N105,1475216870!N105,1475217289!N105,1475217693!N105,1475218097!N105)</f>
        <v>0</v>
      </c>
      <c r="O105">
        <f>MEDIAN(1475023868!O105,1475024273!O105,1475024677!O105,1475025097!O105,1475025501!O105,1475025921!O105,1475026325!O105,1475026729!O105,1475027133!O105,1475027537!O105,1475055770!O105,1475056175!O105,1475056579!O105,1475056982!O105,1475057386!O105,1475057790!O105,1475058194!O105,1475058598!O105,1475059002!O105,1475059406!O105,1475214395!O105,1475214815!O105,1475215234!O105,1475215654!O105,1475216045!O105,1475216450!O105,1475216870!O105,1475217289!O105,1475217693!O105,1475218097!O105)</f>
        <v>0</v>
      </c>
      <c r="P105">
        <f>MEDIAN(1475023868!P105,1475024273!P105,1475024677!P105,1475025097!P105,1475025501!P105,1475025921!P105,1475026325!P105,1475026729!P105,1475027133!P105,1475027537!P105,1475055770!P105,1475056175!P105,1475056579!P105,1475056982!P105,1475057386!P105,1475057790!P105,1475058194!P105,1475058598!P105,1475059002!P105,1475059406!P105,1475214395!P105,1475214815!P105,1475215234!P105,1475215654!P105,1475216045!P105,1475216450!P105,1475216870!P105,1475217289!P105,1475217693!P105,1475218097!P105)</f>
        <v>0</v>
      </c>
      <c r="Q105">
        <f>MEDIAN(1475023868!Q105,1475024273!Q105,1475024677!Q105,1475025097!Q105,1475025501!Q105,1475025921!Q105,1475026325!Q105,1475026729!Q105,1475027133!Q105,1475027537!Q105,1475055770!Q105,1475056175!Q105,1475056579!Q105,1475056982!Q105,1475057386!Q105,1475057790!Q105,1475058194!Q105,1475058598!Q105,1475059002!Q105,1475059406!Q105,1475214395!Q105,1475214815!Q105,1475215234!Q105,1475215654!Q105,1475216045!Q105,1475216450!Q105,1475216870!Q105,1475217289!Q105,1475217693!Q105,1475218097!Q105)</f>
        <v>0</v>
      </c>
      <c r="R105">
        <f>MEDIAN(1475023868!R105,1475024273!R105,1475024677!R105,1475025097!R105,1475025501!R105,1475025921!R105,1475026325!R105,1475026729!R105,1475027133!R105,1475027537!R105,1475055770!R105,1475056175!R105,1475056579!R105,1475056982!R105,1475057386!R105,1475057790!R105,1475058194!R105,1475058598!R105,1475059002!R105,1475059406!R105,1475214395!R105,1475214815!R105,1475215234!R105,1475215654!R105,1475216045!R105,1475216450!R105,1475216870!R105,1475217289!R105,1475217693!R105,1475218097!R105)</f>
        <v>0</v>
      </c>
      <c r="S105">
        <f>MEDIAN(1475023868!S105,1475024273!S105,1475024677!S105,1475025097!S105,1475025501!S105,1475025921!S105,1475026325!S105,1475026729!S105,1475027133!S105,1475027537!S105,1475055770!S105,1475056175!S105,1475056579!S105,1475056982!S105,1475057386!S105,1475057790!S105,1475058194!S105,1475058598!S105,1475059002!S105,1475059406!S105,1475214395!S105,1475214815!S105,1475215234!S105,1475215654!S105,1475216045!S105,1475216450!S105,1475216870!S105,1475217289!S105,1475217693!S105,1475218097!S105)</f>
        <v>0</v>
      </c>
      <c r="T105">
        <f>MEDIAN(1475023868!T105,1475024273!T105,1475024677!T105,1475025097!T105,1475025501!T105,1475025921!T105,1475026325!T105,1475026729!T105,1475027133!T105,1475027537!T105,1475055770!T105,1475056175!T105,1475056579!T105,1475056982!T105,1475057386!T105,1475057790!T105,1475058194!T105,1475058598!T105,1475059002!T105,1475059406!T105,1475214395!T105,1475214815!T105,1475215234!T105,1475215654!T105,1475216045!T105,1475216450!T105,1475216870!T105,1475217289!T105,1475217693!T105,1475218097!T105)</f>
        <v>0</v>
      </c>
      <c r="U105">
        <f>MEDIAN(1475023868!U105,1475024273!U105,1475024677!U105,1475025097!U105,1475025501!U105,1475025921!U105,1475026325!U105,1475026729!U105,1475027133!U105,1475027537!U105,1475055770!U105,1475056175!U105,1475056579!U105,1475056982!U105,1475057386!U105,1475057790!U105,1475058194!U105,1475058598!U105,1475059002!U105,1475059406!U105,1475214395!U105,1475214815!U105,1475215234!U105,1475215654!U105,1475216045!U105,1475216450!U105,1475216870!U105,1475217289!U105,1475217693!U105,1475218097!U105)</f>
        <v>0</v>
      </c>
      <c r="V105">
        <f>MEDIAN(1475023868!V105,1475024273!V105,1475024677!V105,1475025097!V105,1475025501!V105,1475025921!V105,1475026325!V105,1475026729!V105,1475027133!V105,1475027537!V105,1475055770!V105,1475056175!V105,1475056579!V105,1475056982!V105,1475057386!V105,1475057790!V105,1475058194!V105,1475058598!V105,1475059002!V105,1475059406!V105,1475214395!V105,1475214815!V105,1475215234!V105,1475215654!V105,1475216045!V105,1475216450!V105,1475216870!V105,1475217289!V105,1475217693!V105,1475218097!V105)</f>
        <v>0</v>
      </c>
      <c r="W105">
        <f>MEDIAN(1475023868!W105,1475024273!W105,1475024677!W105,1475025097!W105,1475025501!W105,1475025921!W105,1475026325!W105,1475026729!W105,1475027133!W105,1475027537!W105,1475055770!W105,1475056175!W105,1475056579!W105,1475056982!W105,1475057386!W105,1475057790!W105,1475058194!W105,1475058598!W105,1475059002!W105,1475059406!W105,1475214395!W105,1475214815!W105,1475215234!W105,1475215654!W105,1475216045!W105,1475216450!W105,1475216870!W105,1475217289!W105,1475217693!W105,1475218097!W105)</f>
        <v>0</v>
      </c>
    </row>
    <row r="106" spans="1:23">
      <c r="A106">
        <f>MEDIAN(1475023868!A106,1475024273!A106,1475024677!A106,1475025097!A106,1475025501!A106,1475025921!A106,1475026325!A106,1475026729!A106,1475027133!A106,1475027537!A106,1475055770!A106,1475056175!A106,1475056579!A106,1475056982!A106,1475057386!A106,1475057790!A106,1475058194!A106,1475058598!A106,1475059002!A106,1475059406!A106,1475214395!A106,1475214815!A106,1475215234!A106,1475215654!A106,1475216045!A106,1475216450!A106,1475216870!A106,1475217289!A106,1475217693!A106,1475218097!A106)</f>
        <v>0</v>
      </c>
      <c r="B106">
        <f>MEDIAN(1475023868!B106,1475024273!B106,1475024677!B106,1475025097!B106,1475025501!B106,1475025921!B106,1475026325!B106,1475026729!B106,1475027133!B106,1475027537!B106,1475055770!B106,1475056175!B106,1475056579!B106,1475056982!B106,1475057386!B106,1475057790!B106,1475058194!B106,1475058598!B106,1475059002!B106,1475059406!B106,1475214395!B106,1475214815!B106,1475215234!B106,1475215654!B106,1475216045!B106,1475216450!B106,1475216870!B106,1475217289!B106,1475217693!B106,1475218097!B106)</f>
        <v>0</v>
      </c>
      <c r="C106">
        <f>MEDIAN(1475023868!C106,1475024273!C106,1475024677!C106,1475025097!C106,1475025501!C106,1475025921!C106,1475026325!C106,1475026729!C106,1475027133!C106,1475027537!C106,1475055770!C106,1475056175!C106,1475056579!C106,1475056982!C106,1475057386!C106,1475057790!C106,1475058194!C106,1475058598!C106,1475059002!C106,1475059406!C106,1475214395!C106,1475214815!C106,1475215234!C106,1475215654!C106,1475216045!C106,1475216450!C106,1475216870!C106,1475217289!C106,1475217693!C106,1475218097!C106)</f>
        <v>0</v>
      </c>
      <c r="D106">
        <f>MEDIAN(1475023868!D106,1475024273!D106,1475024677!D106,1475025097!D106,1475025501!D106,1475025921!D106,1475026325!D106,1475026729!D106,1475027133!D106,1475027537!D106,1475055770!D106,1475056175!D106,1475056579!D106,1475056982!D106,1475057386!D106,1475057790!D106,1475058194!D106,1475058598!D106,1475059002!D106,1475059406!D106,1475214395!D106,1475214815!D106,1475215234!D106,1475215654!D106,1475216045!D106,1475216450!D106,1475216870!D106,1475217289!D106,1475217693!D106,1475218097!D106)</f>
        <v>0</v>
      </c>
      <c r="E106">
        <f>MEDIAN(1475023868!E106,1475024273!E106,1475024677!E106,1475025097!E106,1475025501!E106,1475025921!E106,1475026325!E106,1475026729!E106,1475027133!E106,1475027537!E106,1475055770!E106,1475056175!E106,1475056579!E106,1475056982!E106,1475057386!E106,1475057790!E106,1475058194!E106,1475058598!E106,1475059002!E106,1475059406!E106,1475214395!E106,1475214815!E106,1475215234!E106,1475215654!E106,1475216045!E106,1475216450!E106,1475216870!E106,1475217289!E106,1475217693!E106,1475218097!E106)</f>
        <v>0</v>
      </c>
      <c r="F106">
        <f>MEDIAN(1475023868!F106,1475024273!F106,1475024677!F106,1475025097!F106,1475025501!F106,1475025921!F106,1475026325!F106,1475026729!F106,1475027133!F106,1475027537!F106,1475055770!F106,1475056175!F106,1475056579!F106,1475056982!F106,1475057386!F106,1475057790!F106,1475058194!F106,1475058598!F106,1475059002!F106,1475059406!F106,1475214395!F106,1475214815!F106,1475215234!F106,1475215654!F106,1475216045!F106,1475216450!F106,1475216870!F106,1475217289!F106,1475217693!F106,1475218097!F106)</f>
        <v>0</v>
      </c>
      <c r="G106">
        <f>MEDIAN(1475023868!G106,1475024273!G106,1475024677!G106,1475025097!G106,1475025501!G106,1475025921!G106,1475026325!G106,1475026729!G106,1475027133!G106,1475027537!G106,1475055770!G106,1475056175!G106,1475056579!G106,1475056982!G106,1475057386!G106,1475057790!G106,1475058194!G106,1475058598!G106,1475059002!G106,1475059406!G106,1475214395!G106,1475214815!G106,1475215234!G106,1475215654!G106,1475216045!G106,1475216450!G106,1475216870!G106,1475217289!G106,1475217693!G106,1475218097!G106)</f>
        <v>0</v>
      </c>
      <c r="H106">
        <f>MEDIAN(1475023868!H106,1475024273!H106,1475024677!H106,1475025097!H106,1475025501!H106,1475025921!H106,1475026325!H106,1475026729!H106,1475027133!H106,1475027537!H106,1475055770!H106,1475056175!H106,1475056579!H106,1475056982!H106,1475057386!H106,1475057790!H106,1475058194!H106,1475058598!H106,1475059002!H106,1475059406!H106,1475214395!H106,1475214815!H106,1475215234!H106,1475215654!H106,1475216045!H106,1475216450!H106,1475216870!H106,1475217289!H106,1475217693!H106,1475218097!H106)</f>
        <v>0</v>
      </c>
      <c r="I106">
        <f>MEDIAN(1475023868!I106,1475024273!I106,1475024677!I106,1475025097!I106,1475025501!I106,1475025921!I106,1475026325!I106,1475026729!I106,1475027133!I106,1475027537!I106,1475055770!I106,1475056175!I106,1475056579!I106,1475056982!I106,1475057386!I106,1475057790!I106,1475058194!I106,1475058598!I106,1475059002!I106,1475059406!I106,1475214395!I106,1475214815!I106,1475215234!I106,1475215654!I106,1475216045!I106,1475216450!I106,1475216870!I106,1475217289!I106,1475217693!I106,1475218097!I106)</f>
        <v>0</v>
      </c>
      <c r="J106">
        <f>MEDIAN(1475023868!J106,1475024273!J106,1475024677!J106,1475025097!J106,1475025501!J106,1475025921!J106,1475026325!J106,1475026729!J106,1475027133!J106,1475027537!J106,1475055770!J106,1475056175!J106,1475056579!J106,1475056982!J106,1475057386!J106,1475057790!J106,1475058194!J106,1475058598!J106,1475059002!J106,1475059406!J106,1475214395!J106,1475214815!J106,1475215234!J106,1475215654!J106,1475216045!J106,1475216450!J106,1475216870!J106,1475217289!J106,1475217693!J106,1475218097!J106)</f>
        <v>0</v>
      </c>
      <c r="K106">
        <f>MEDIAN(1475023868!K106,1475024273!K106,1475024677!K106,1475025097!K106,1475025501!K106,1475025921!K106,1475026325!K106,1475026729!K106,1475027133!K106,1475027537!K106,1475055770!K106,1475056175!K106,1475056579!K106,1475056982!K106,1475057386!K106,1475057790!K106,1475058194!K106,1475058598!K106,1475059002!K106,1475059406!K106,1475214395!K106,1475214815!K106,1475215234!K106,1475215654!K106,1475216045!K106,1475216450!K106,1475216870!K106,1475217289!K106,1475217693!K106,1475218097!K106)</f>
        <v>0</v>
      </c>
      <c r="L106">
        <f>MEDIAN(1475023868!L106,1475024273!L106,1475024677!L106,1475025097!L106,1475025501!L106,1475025921!L106,1475026325!L106,1475026729!L106,1475027133!L106,1475027537!L106,1475055770!L106,1475056175!L106,1475056579!L106,1475056982!L106,1475057386!L106,1475057790!L106,1475058194!L106,1475058598!L106,1475059002!L106,1475059406!L106,1475214395!L106,1475214815!L106,1475215234!L106,1475215654!L106,1475216045!L106,1475216450!L106,1475216870!L106,1475217289!L106,1475217693!L106,1475218097!L106)</f>
        <v>0</v>
      </c>
      <c r="M106">
        <f>MEDIAN(1475023868!M106,1475024273!M106,1475024677!M106,1475025097!M106,1475025501!M106,1475025921!M106,1475026325!M106,1475026729!M106,1475027133!M106,1475027537!M106,1475055770!M106,1475056175!M106,1475056579!M106,1475056982!M106,1475057386!M106,1475057790!M106,1475058194!M106,1475058598!M106,1475059002!M106,1475059406!M106,1475214395!M106,1475214815!M106,1475215234!M106,1475215654!M106,1475216045!M106,1475216450!M106,1475216870!M106,1475217289!M106,1475217693!M106,1475218097!M106)</f>
        <v>0</v>
      </c>
      <c r="N106">
        <f>MEDIAN(1475023868!N106,1475024273!N106,1475024677!N106,1475025097!N106,1475025501!N106,1475025921!N106,1475026325!N106,1475026729!N106,1475027133!N106,1475027537!N106,1475055770!N106,1475056175!N106,1475056579!N106,1475056982!N106,1475057386!N106,1475057790!N106,1475058194!N106,1475058598!N106,1475059002!N106,1475059406!N106,1475214395!N106,1475214815!N106,1475215234!N106,1475215654!N106,1475216045!N106,1475216450!N106,1475216870!N106,1475217289!N106,1475217693!N106,1475218097!N106)</f>
        <v>0</v>
      </c>
      <c r="O106">
        <f>MEDIAN(1475023868!O106,1475024273!O106,1475024677!O106,1475025097!O106,1475025501!O106,1475025921!O106,1475026325!O106,1475026729!O106,1475027133!O106,1475027537!O106,1475055770!O106,1475056175!O106,1475056579!O106,1475056982!O106,1475057386!O106,1475057790!O106,1475058194!O106,1475058598!O106,1475059002!O106,1475059406!O106,1475214395!O106,1475214815!O106,1475215234!O106,1475215654!O106,1475216045!O106,1475216450!O106,1475216870!O106,1475217289!O106,1475217693!O106,1475218097!O106)</f>
        <v>0</v>
      </c>
      <c r="P106">
        <f>MEDIAN(1475023868!P106,1475024273!P106,1475024677!P106,1475025097!P106,1475025501!P106,1475025921!P106,1475026325!P106,1475026729!P106,1475027133!P106,1475027537!P106,1475055770!P106,1475056175!P106,1475056579!P106,1475056982!P106,1475057386!P106,1475057790!P106,1475058194!P106,1475058598!P106,1475059002!P106,1475059406!P106,1475214395!P106,1475214815!P106,1475215234!P106,1475215654!P106,1475216045!P106,1475216450!P106,1475216870!P106,1475217289!P106,1475217693!P106,1475218097!P106)</f>
        <v>0</v>
      </c>
      <c r="Q106">
        <f>MEDIAN(1475023868!Q106,1475024273!Q106,1475024677!Q106,1475025097!Q106,1475025501!Q106,1475025921!Q106,1475026325!Q106,1475026729!Q106,1475027133!Q106,1475027537!Q106,1475055770!Q106,1475056175!Q106,1475056579!Q106,1475056982!Q106,1475057386!Q106,1475057790!Q106,1475058194!Q106,1475058598!Q106,1475059002!Q106,1475059406!Q106,1475214395!Q106,1475214815!Q106,1475215234!Q106,1475215654!Q106,1475216045!Q106,1475216450!Q106,1475216870!Q106,1475217289!Q106,1475217693!Q106,1475218097!Q106)</f>
        <v>0</v>
      </c>
      <c r="R106">
        <f>MEDIAN(1475023868!R106,1475024273!R106,1475024677!R106,1475025097!R106,1475025501!R106,1475025921!R106,1475026325!R106,1475026729!R106,1475027133!R106,1475027537!R106,1475055770!R106,1475056175!R106,1475056579!R106,1475056982!R106,1475057386!R106,1475057790!R106,1475058194!R106,1475058598!R106,1475059002!R106,1475059406!R106,1475214395!R106,1475214815!R106,1475215234!R106,1475215654!R106,1475216045!R106,1475216450!R106,1475216870!R106,1475217289!R106,1475217693!R106,1475218097!R106)</f>
        <v>0</v>
      </c>
      <c r="S106">
        <f>MEDIAN(1475023868!S106,1475024273!S106,1475024677!S106,1475025097!S106,1475025501!S106,1475025921!S106,1475026325!S106,1475026729!S106,1475027133!S106,1475027537!S106,1475055770!S106,1475056175!S106,1475056579!S106,1475056982!S106,1475057386!S106,1475057790!S106,1475058194!S106,1475058598!S106,1475059002!S106,1475059406!S106,1475214395!S106,1475214815!S106,1475215234!S106,1475215654!S106,1475216045!S106,1475216450!S106,1475216870!S106,1475217289!S106,1475217693!S106,1475218097!S106)</f>
        <v>0</v>
      </c>
      <c r="T106">
        <f>MEDIAN(1475023868!T106,1475024273!T106,1475024677!T106,1475025097!T106,1475025501!T106,1475025921!T106,1475026325!T106,1475026729!T106,1475027133!T106,1475027537!T106,1475055770!T106,1475056175!T106,1475056579!T106,1475056982!T106,1475057386!T106,1475057790!T106,1475058194!T106,1475058598!T106,1475059002!T106,1475059406!T106,1475214395!T106,1475214815!T106,1475215234!T106,1475215654!T106,1475216045!T106,1475216450!T106,1475216870!T106,1475217289!T106,1475217693!T106,1475218097!T106)</f>
        <v>0</v>
      </c>
      <c r="U106">
        <f>MEDIAN(1475023868!U106,1475024273!U106,1475024677!U106,1475025097!U106,1475025501!U106,1475025921!U106,1475026325!U106,1475026729!U106,1475027133!U106,1475027537!U106,1475055770!U106,1475056175!U106,1475056579!U106,1475056982!U106,1475057386!U106,1475057790!U106,1475058194!U106,1475058598!U106,1475059002!U106,1475059406!U106,1475214395!U106,1475214815!U106,1475215234!U106,1475215654!U106,1475216045!U106,1475216450!U106,1475216870!U106,1475217289!U106,1475217693!U106,1475218097!U106)</f>
        <v>0</v>
      </c>
      <c r="V106">
        <f>MEDIAN(1475023868!V106,1475024273!V106,1475024677!V106,1475025097!V106,1475025501!V106,1475025921!V106,1475026325!V106,1475026729!V106,1475027133!V106,1475027537!V106,1475055770!V106,1475056175!V106,1475056579!V106,1475056982!V106,1475057386!V106,1475057790!V106,1475058194!V106,1475058598!V106,1475059002!V106,1475059406!V106,1475214395!V106,1475214815!V106,1475215234!V106,1475215654!V106,1475216045!V106,1475216450!V106,1475216870!V106,1475217289!V106,1475217693!V106,1475218097!V106)</f>
        <v>0</v>
      </c>
      <c r="W106">
        <f>MEDIAN(1475023868!W106,1475024273!W106,1475024677!W106,1475025097!W106,1475025501!W106,1475025921!W106,1475026325!W106,1475026729!W106,1475027133!W106,1475027537!W106,1475055770!W106,1475056175!W106,1475056579!W106,1475056982!W106,1475057386!W106,1475057790!W106,1475058194!W106,1475058598!W106,1475059002!W106,1475059406!W106,1475214395!W106,1475214815!W106,1475215234!W106,1475215654!W106,1475216045!W106,1475216450!W106,1475216870!W106,1475217289!W106,1475217693!W106,1475218097!W106)</f>
        <v>0</v>
      </c>
    </row>
    <row r="107" spans="1:23">
      <c r="A107">
        <f>MEDIAN(1475023868!A107,1475024273!A107,1475024677!A107,1475025097!A107,1475025501!A107,1475025921!A107,1475026325!A107,1475026729!A107,1475027133!A107,1475027537!A107,1475055770!A107,1475056175!A107,1475056579!A107,1475056982!A107,1475057386!A107,1475057790!A107,1475058194!A107,1475058598!A107,1475059002!A107,1475059406!A107,1475214395!A107,1475214815!A107,1475215234!A107,1475215654!A107,1475216045!A107,1475216450!A107,1475216870!A107,1475217289!A107,1475217693!A107,1475218097!A107)</f>
        <v>0</v>
      </c>
      <c r="B107">
        <f>MEDIAN(1475023868!B107,1475024273!B107,1475024677!B107,1475025097!B107,1475025501!B107,1475025921!B107,1475026325!B107,1475026729!B107,1475027133!B107,1475027537!B107,1475055770!B107,1475056175!B107,1475056579!B107,1475056982!B107,1475057386!B107,1475057790!B107,1475058194!B107,1475058598!B107,1475059002!B107,1475059406!B107,1475214395!B107,1475214815!B107,1475215234!B107,1475215654!B107,1475216045!B107,1475216450!B107,1475216870!B107,1475217289!B107,1475217693!B107,1475218097!B107)</f>
        <v>0</v>
      </c>
      <c r="C107">
        <f>MEDIAN(1475023868!C107,1475024273!C107,1475024677!C107,1475025097!C107,1475025501!C107,1475025921!C107,1475026325!C107,1475026729!C107,1475027133!C107,1475027537!C107,1475055770!C107,1475056175!C107,1475056579!C107,1475056982!C107,1475057386!C107,1475057790!C107,1475058194!C107,1475058598!C107,1475059002!C107,1475059406!C107,1475214395!C107,1475214815!C107,1475215234!C107,1475215654!C107,1475216045!C107,1475216450!C107,1475216870!C107,1475217289!C107,1475217693!C107,1475218097!C107)</f>
        <v>0</v>
      </c>
      <c r="D107">
        <f>MEDIAN(1475023868!D107,1475024273!D107,1475024677!D107,1475025097!D107,1475025501!D107,1475025921!D107,1475026325!D107,1475026729!D107,1475027133!D107,1475027537!D107,1475055770!D107,1475056175!D107,1475056579!D107,1475056982!D107,1475057386!D107,1475057790!D107,1475058194!D107,1475058598!D107,1475059002!D107,1475059406!D107,1475214395!D107,1475214815!D107,1475215234!D107,1475215654!D107,1475216045!D107,1475216450!D107,1475216870!D107,1475217289!D107,1475217693!D107,1475218097!D107)</f>
        <v>0</v>
      </c>
      <c r="E107">
        <f>MEDIAN(1475023868!E107,1475024273!E107,1475024677!E107,1475025097!E107,1475025501!E107,1475025921!E107,1475026325!E107,1475026729!E107,1475027133!E107,1475027537!E107,1475055770!E107,1475056175!E107,1475056579!E107,1475056982!E107,1475057386!E107,1475057790!E107,1475058194!E107,1475058598!E107,1475059002!E107,1475059406!E107,1475214395!E107,1475214815!E107,1475215234!E107,1475215654!E107,1475216045!E107,1475216450!E107,1475216870!E107,1475217289!E107,1475217693!E107,1475218097!E107)</f>
        <v>0</v>
      </c>
      <c r="F107">
        <f>MEDIAN(1475023868!F107,1475024273!F107,1475024677!F107,1475025097!F107,1475025501!F107,1475025921!F107,1475026325!F107,1475026729!F107,1475027133!F107,1475027537!F107,1475055770!F107,1475056175!F107,1475056579!F107,1475056982!F107,1475057386!F107,1475057790!F107,1475058194!F107,1475058598!F107,1475059002!F107,1475059406!F107,1475214395!F107,1475214815!F107,1475215234!F107,1475215654!F107,1475216045!F107,1475216450!F107,1475216870!F107,1475217289!F107,1475217693!F107,1475218097!F107)</f>
        <v>0</v>
      </c>
      <c r="G107">
        <f>MEDIAN(1475023868!G107,1475024273!G107,1475024677!G107,1475025097!G107,1475025501!G107,1475025921!G107,1475026325!G107,1475026729!G107,1475027133!G107,1475027537!G107,1475055770!G107,1475056175!G107,1475056579!G107,1475056982!G107,1475057386!G107,1475057790!G107,1475058194!G107,1475058598!G107,1475059002!G107,1475059406!G107,1475214395!G107,1475214815!G107,1475215234!G107,1475215654!G107,1475216045!G107,1475216450!G107,1475216870!G107,1475217289!G107,1475217693!G107,1475218097!G107)</f>
        <v>0</v>
      </c>
      <c r="H107">
        <f>MEDIAN(1475023868!H107,1475024273!H107,1475024677!H107,1475025097!H107,1475025501!H107,1475025921!H107,1475026325!H107,1475026729!H107,1475027133!H107,1475027537!H107,1475055770!H107,1475056175!H107,1475056579!H107,1475056982!H107,1475057386!H107,1475057790!H107,1475058194!H107,1475058598!H107,1475059002!H107,1475059406!H107,1475214395!H107,1475214815!H107,1475215234!H107,1475215654!H107,1475216045!H107,1475216450!H107,1475216870!H107,1475217289!H107,1475217693!H107,1475218097!H107)</f>
        <v>0</v>
      </c>
      <c r="I107">
        <f>MEDIAN(1475023868!I107,1475024273!I107,1475024677!I107,1475025097!I107,1475025501!I107,1475025921!I107,1475026325!I107,1475026729!I107,1475027133!I107,1475027537!I107,1475055770!I107,1475056175!I107,1475056579!I107,1475056982!I107,1475057386!I107,1475057790!I107,1475058194!I107,1475058598!I107,1475059002!I107,1475059406!I107,1475214395!I107,1475214815!I107,1475215234!I107,1475215654!I107,1475216045!I107,1475216450!I107,1475216870!I107,1475217289!I107,1475217693!I107,1475218097!I107)</f>
        <v>0</v>
      </c>
      <c r="J107">
        <f>MEDIAN(1475023868!J107,1475024273!J107,1475024677!J107,1475025097!J107,1475025501!J107,1475025921!J107,1475026325!J107,1475026729!J107,1475027133!J107,1475027537!J107,1475055770!J107,1475056175!J107,1475056579!J107,1475056982!J107,1475057386!J107,1475057790!J107,1475058194!J107,1475058598!J107,1475059002!J107,1475059406!J107,1475214395!J107,1475214815!J107,1475215234!J107,1475215654!J107,1475216045!J107,1475216450!J107,1475216870!J107,1475217289!J107,1475217693!J107,1475218097!J107)</f>
        <v>0</v>
      </c>
      <c r="K107">
        <f>MEDIAN(1475023868!K107,1475024273!K107,1475024677!K107,1475025097!K107,1475025501!K107,1475025921!K107,1475026325!K107,1475026729!K107,1475027133!K107,1475027537!K107,1475055770!K107,1475056175!K107,1475056579!K107,1475056982!K107,1475057386!K107,1475057790!K107,1475058194!K107,1475058598!K107,1475059002!K107,1475059406!K107,1475214395!K107,1475214815!K107,1475215234!K107,1475215654!K107,1475216045!K107,1475216450!K107,1475216870!K107,1475217289!K107,1475217693!K107,1475218097!K107)</f>
        <v>0</v>
      </c>
      <c r="L107">
        <f>MEDIAN(1475023868!L107,1475024273!L107,1475024677!L107,1475025097!L107,1475025501!L107,1475025921!L107,1475026325!L107,1475026729!L107,1475027133!L107,1475027537!L107,1475055770!L107,1475056175!L107,1475056579!L107,1475056982!L107,1475057386!L107,1475057790!L107,1475058194!L107,1475058598!L107,1475059002!L107,1475059406!L107,1475214395!L107,1475214815!L107,1475215234!L107,1475215654!L107,1475216045!L107,1475216450!L107,1475216870!L107,1475217289!L107,1475217693!L107,1475218097!L107)</f>
        <v>0</v>
      </c>
      <c r="M107">
        <f>MEDIAN(1475023868!M107,1475024273!M107,1475024677!M107,1475025097!M107,1475025501!M107,1475025921!M107,1475026325!M107,1475026729!M107,1475027133!M107,1475027537!M107,1475055770!M107,1475056175!M107,1475056579!M107,1475056982!M107,1475057386!M107,1475057790!M107,1475058194!M107,1475058598!M107,1475059002!M107,1475059406!M107,1475214395!M107,1475214815!M107,1475215234!M107,1475215654!M107,1475216045!M107,1475216450!M107,1475216870!M107,1475217289!M107,1475217693!M107,1475218097!M107)</f>
        <v>0</v>
      </c>
      <c r="N107">
        <f>MEDIAN(1475023868!N107,1475024273!N107,1475024677!N107,1475025097!N107,1475025501!N107,1475025921!N107,1475026325!N107,1475026729!N107,1475027133!N107,1475027537!N107,1475055770!N107,1475056175!N107,1475056579!N107,1475056982!N107,1475057386!N107,1475057790!N107,1475058194!N107,1475058598!N107,1475059002!N107,1475059406!N107,1475214395!N107,1475214815!N107,1475215234!N107,1475215654!N107,1475216045!N107,1475216450!N107,1475216870!N107,1475217289!N107,1475217693!N107,1475218097!N107)</f>
        <v>0</v>
      </c>
      <c r="O107">
        <f>MEDIAN(1475023868!O107,1475024273!O107,1475024677!O107,1475025097!O107,1475025501!O107,1475025921!O107,1475026325!O107,1475026729!O107,1475027133!O107,1475027537!O107,1475055770!O107,1475056175!O107,1475056579!O107,1475056982!O107,1475057386!O107,1475057790!O107,1475058194!O107,1475058598!O107,1475059002!O107,1475059406!O107,1475214395!O107,1475214815!O107,1475215234!O107,1475215654!O107,1475216045!O107,1475216450!O107,1475216870!O107,1475217289!O107,1475217693!O107,1475218097!O107)</f>
        <v>0</v>
      </c>
      <c r="P107">
        <f>MEDIAN(1475023868!P107,1475024273!P107,1475024677!P107,1475025097!P107,1475025501!P107,1475025921!P107,1475026325!P107,1475026729!P107,1475027133!P107,1475027537!P107,1475055770!P107,1475056175!P107,1475056579!P107,1475056982!P107,1475057386!P107,1475057790!P107,1475058194!P107,1475058598!P107,1475059002!P107,1475059406!P107,1475214395!P107,1475214815!P107,1475215234!P107,1475215654!P107,1475216045!P107,1475216450!P107,1475216870!P107,1475217289!P107,1475217693!P107,1475218097!P107)</f>
        <v>0</v>
      </c>
      <c r="Q107">
        <f>MEDIAN(1475023868!Q107,1475024273!Q107,1475024677!Q107,1475025097!Q107,1475025501!Q107,1475025921!Q107,1475026325!Q107,1475026729!Q107,1475027133!Q107,1475027537!Q107,1475055770!Q107,1475056175!Q107,1475056579!Q107,1475056982!Q107,1475057386!Q107,1475057790!Q107,1475058194!Q107,1475058598!Q107,1475059002!Q107,1475059406!Q107,1475214395!Q107,1475214815!Q107,1475215234!Q107,1475215654!Q107,1475216045!Q107,1475216450!Q107,1475216870!Q107,1475217289!Q107,1475217693!Q107,1475218097!Q107)</f>
        <v>0</v>
      </c>
      <c r="R107">
        <f>MEDIAN(1475023868!R107,1475024273!R107,1475024677!R107,1475025097!R107,1475025501!R107,1475025921!R107,1475026325!R107,1475026729!R107,1475027133!R107,1475027537!R107,1475055770!R107,1475056175!R107,1475056579!R107,1475056982!R107,1475057386!R107,1475057790!R107,1475058194!R107,1475058598!R107,1475059002!R107,1475059406!R107,1475214395!R107,1475214815!R107,1475215234!R107,1475215654!R107,1475216045!R107,1475216450!R107,1475216870!R107,1475217289!R107,1475217693!R107,1475218097!R107)</f>
        <v>0</v>
      </c>
      <c r="S107">
        <f>MEDIAN(1475023868!S107,1475024273!S107,1475024677!S107,1475025097!S107,1475025501!S107,1475025921!S107,1475026325!S107,1475026729!S107,1475027133!S107,1475027537!S107,1475055770!S107,1475056175!S107,1475056579!S107,1475056982!S107,1475057386!S107,1475057790!S107,1475058194!S107,1475058598!S107,1475059002!S107,1475059406!S107,1475214395!S107,1475214815!S107,1475215234!S107,1475215654!S107,1475216045!S107,1475216450!S107,1475216870!S107,1475217289!S107,1475217693!S107,1475218097!S107)</f>
        <v>0</v>
      </c>
      <c r="T107">
        <f>MEDIAN(1475023868!T107,1475024273!T107,1475024677!T107,1475025097!T107,1475025501!T107,1475025921!T107,1475026325!T107,1475026729!T107,1475027133!T107,1475027537!T107,1475055770!T107,1475056175!T107,1475056579!T107,1475056982!T107,1475057386!T107,1475057790!T107,1475058194!T107,1475058598!T107,1475059002!T107,1475059406!T107,1475214395!T107,1475214815!T107,1475215234!T107,1475215654!T107,1475216045!T107,1475216450!T107,1475216870!T107,1475217289!T107,1475217693!T107,1475218097!T107)</f>
        <v>0</v>
      </c>
      <c r="U107">
        <f>MEDIAN(1475023868!U107,1475024273!U107,1475024677!U107,1475025097!U107,1475025501!U107,1475025921!U107,1475026325!U107,1475026729!U107,1475027133!U107,1475027537!U107,1475055770!U107,1475056175!U107,1475056579!U107,1475056982!U107,1475057386!U107,1475057790!U107,1475058194!U107,1475058598!U107,1475059002!U107,1475059406!U107,1475214395!U107,1475214815!U107,1475215234!U107,1475215654!U107,1475216045!U107,1475216450!U107,1475216870!U107,1475217289!U107,1475217693!U107,1475218097!U107)</f>
        <v>0</v>
      </c>
      <c r="V107">
        <f>MEDIAN(1475023868!V107,1475024273!V107,1475024677!V107,1475025097!V107,1475025501!V107,1475025921!V107,1475026325!V107,1475026729!V107,1475027133!V107,1475027537!V107,1475055770!V107,1475056175!V107,1475056579!V107,1475056982!V107,1475057386!V107,1475057790!V107,1475058194!V107,1475058598!V107,1475059002!V107,1475059406!V107,1475214395!V107,1475214815!V107,1475215234!V107,1475215654!V107,1475216045!V107,1475216450!V107,1475216870!V107,1475217289!V107,1475217693!V107,1475218097!V107)</f>
        <v>0</v>
      </c>
      <c r="W107">
        <f>MEDIAN(1475023868!W107,1475024273!W107,1475024677!W107,1475025097!W107,1475025501!W107,1475025921!W107,1475026325!W107,1475026729!W107,1475027133!W107,1475027537!W107,1475055770!W107,1475056175!W107,1475056579!W107,1475056982!W107,1475057386!W107,1475057790!W107,1475058194!W107,1475058598!W107,1475059002!W107,1475059406!W107,1475214395!W107,1475214815!W107,1475215234!W107,1475215654!W107,1475216045!W107,1475216450!W107,1475216870!W107,1475217289!W107,1475217693!W107,1475218097!W107)</f>
        <v>0</v>
      </c>
    </row>
    <row r="108" spans="1:23">
      <c r="A108">
        <f>MEDIAN(1475023868!A108,1475024273!A108,1475024677!A108,1475025097!A108,1475025501!A108,1475025921!A108,1475026325!A108,1475026729!A108,1475027133!A108,1475027537!A108,1475055770!A108,1475056175!A108,1475056579!A108,1475056982!A108,1475057386!A108,1475057790!A108,1475058194!A108,1475058598!A108,1475059002!A108,1475059406!A108,1475214395!A108,1475214815!A108,1475215234!A108,1475215654!A108,1475216045!A108,1475216450!A108,1475216870!A108,1475217289!A108,1475217693!A108,1475218097!A108)</f>
        <v>0</v>
      </c>
      <c r="B108">
        <f>MEDIAN(1475023868!B108,1475024273!B108,1475024677!B108,1475025097!B108,1475025501!B108,1475025921!B108,1475026325!B108,1475026729!B108,1475027133!B108,1475027537!B108,1475055770!B108,1475056175!B108,1475056579!B108,1475056982!B108,1475057386!B108,1475057790!B108,1475058194!B108,1475058598!B108,1475059002!B108,1475059406!B108,1475214395!B108,1475214815!B108,1475215234!B108,1475215654!B108,1475216045!B108,1475216450!B108,1475216870!B108,1475217289!B108,1475217693!B108,1475218097!B108)</f>
        <v>0</v>
      </c>
      <c r="C108">
        <f>MEDIAN(1475023868!C108,1475024273!C108,1475024677!C108,1475025097!C108,1475025501!C108,1475025921!C108,1475026325!C108,1475026729!C108,1475027133!C108,1475027537!C108,1475055770!C108,1475056175!C108,1475056579!C108,1475056982!C108,1475057386!C108,1475057790!C108,1475058194!C108,1475058598!C108,1475059002!C108,1475059406!C108,1475214395!C108,1475214815!C108,1475215234!C108,1475215654!C108,1475216045!C108,1475216450!C108,1475216870!C108,1475217289!C108,1475217693!C108,1475218097!C108)</f>
        <v>0</v>
      </c>
      <c r="D108">
        <f>MEDIAN(1475023868!D108,1475024273!D108,1475024677!D108,1475025097!D108,1475025501!D108,1475025921!D108,1475026325!D108,1475026729!D108,1475027133!D108,1475027537!D108,1475055770!D108,1475056175!D108,1475056579!D108,1475056982!D108,1475057386!D108,1475057790!D108,1475058194!D108,1475058598!D108,1475059002!D108,1475059406!D108,1475214395!D108,1475214815!D108,1475215234!D108,1475215654!D108,1475216045!D108,1475216450!D108,1475216870!D108,1475217289!D108,1475217693!D108,1475218097!D108)</f>
        <v>0</v>
      </c>
      <c r="E108">
        <f>MEDIAN(1475023868!E108,1475024273!E108,1475024677!E108,1475025097!E108,1475025501!E108,1475025921!E108,1475026325!E108,1475026729!E108,1475027133!E108,1475027537!E108,1475055770!E108,1475056175!E108,1475056579!E108,1475056982!E108,1475057386!E108,1475057790!E108,1475058194!E108,1475058598!E108,1475059002!E108,1475059406!E108,1475214395!E108,1475214815!E108,1475215234!E108,1475215654!E108,1475216045!E108,1475216450!E108,1475216870!E108,1475217289!E108,1475217693!E108,1475218097!E108)</f>
        <v>0</v>
      </c>
      <c r="F108">
        <f>MEDIAN(1475023868!F108,1475024273!F108,1475024677!F108,1475025097!F108,1475025501!F108,1475025921!F108,1475026325!F108,1475026729!F108,1475027133!F108,1475027537!F108,1475055770!F108,1475056175!F108,1475056579!F108,1475056982!F108,1475057386!F108,1475057790!F108,1475058194!F108,1475058598!F108,1475059002!F108,1475059406!F108,1475214395!F108,1475214815!F108,1475215234!F108,1475215654!F108,1475216045!F108,1475216450!F108,1475216870!F108,1475217289!F108,1475217693!F108,1475218097!F108)</f>
        <v>0</v>
      </c>
      <c r="G108">
        <f>MEDIAN(1475023868!G108,1475024273!G108,1475024677!G108,1475025097!G108,1475025501!G108,1475025921!G108,1475026325!G108,1475026729!G108,1475027133!G108,1475027537!G108,1475055770!G108,1475056175!G108,1475056579!G108,1475056982!G108,1475057386!G108,1475057790!G108,1475058194!G108,1475058598!G108,1475059002!G108,1475059406!G108,1475214395!G108,1475214815!G108,1475215234!G108,1475215654!G108,1475216045!G108,1475216450!G108,1475216870!G108,1475217289!G108,1475217693!G108,1475218097!G108)</f>
        <v>0</v>
      </c>
      <c r="H108">
        <f>MEDIAN(1475023868!H108,1475024273!H108,1475024677!H108,1475025097!H108,1475025501!H108,1475025921!H108,1475026325!H108,1475026729!H108,1475027133!H108,1475027537!H108,1475055770!H108,1475056175!H108,1475056579!H108,1475056982!H108,1475057386!H108,1475057790!H108,1475058194!H108,1475058598!H108,1475059002!H108,1475059406!H108,1475214395!H108,1475214815!H108,1475215234!H108,1475215654!H108,1475216045!H108,1475216450!H108,1475216870!H108,1475217289!H108,1475217693!H108,1475218097!H108)</f>
        <v>0</v>
      </c>
      <c r="I108">
        <f>MEDIAN(1475023868!I108,1475024273!I108,1475024677!I108,1475025097!I108,1475025501!I108,1475025921!I108,1475026325!I108,1475026729!I108,1475027133!I108,1475027537!I108,1475055770!I108,1475056175!I108,1475056579!I108,1475056982!I108,1475057386!I108,1475057790!I108,1475058194!I108,1475058598!I108,1475059002!I108,1475059406!I108,1475214395!I108,1475214815!I108,1475215234!I108,1475215654!I108,1475216045!I108,1475216450!I108,1475216870!I108,1475217289!I108,1475217693!I108,1475218097!I108)</f>
        <v>0</v>
      </c>
      <c r="J108">
        <f>MEDIAN(1475023868!J108,1475024273!J108,1475024677!J108,1475025097!J108,1475025501!J108,1475025921!J108,1475026325!J108,1475026729!J108,1475027133!J108,1475027537!J108,1475055770!J108,1475056175!J108,1475056579!J108,1475056982!J108,1475057386!J108,1475057790!J108,1475058194!J108,1475058598!J108,1475059002!J108,1475059406!J108,1475214395!J108,1475214815!J108,1475215234!J108,1475215654!J108,1475216045!J108,1475216450!J108,1475216870!J108,1475217289!J108,1475217693!J108,1475218097!J108)</f>
        <v>0</v>
      </c>
      <c r="K108">
        <f>MEDIAN(1475023868!K108,1475024273!K108,1475024677!K108,1475025097!K108,1475025501!K108,1475025921!K108,1475026325!K108,1475026729!K108,1475027133!K108,1475027537!K108,1475055770!K108,1475056175!K108,1475056579!K108,1475056982!K108,1475057386!K108,1475057790!K108,1475058194!K108,1475058598!K108,1475059002!K108,1475059406!K108,1475214395!K108,1475214815!K108,1475215234!K108,1475215654!K108,1475216045!K108,1475216450!K108,1475216870!K108,1475217289!K108,1475217693!K108,1475218097!K108)</f>
        <v>0</v>
      </c>
      <c r="L108">
        <f>MEDIAN(1475023868!L108,1475024273!L108,1475024677!L108,1475025097!L108,1475025501!L108,1475025921!L108,1475026325!L108,1475026729!L108,1475027133!L108,1475027537!L108,1475055770!L108,1475056175!L108,1475056579!L108,1475056982!L108,1475057386!L108,1475057790!L108,1475058194!L108,1475058598!L108,1475059002!L108,1475059406!L108,1475214395!L108,1475214815!L108,1475215234!L108,1475215654!L108,1475216045!L108,1475216450!L108,1475216870!L108,1475217289!L108,1475217693!L108,1475218097!L108)</f>
        <v>0</v>
      </c>
      <c r="M108">
        <f>MEDIAN(1475023868!M108,1475024273!M108,1475024677!M108,1475025097!M108,1475025501!M108,1475025921!M108,1475026325!M108,1475026729!M108,1475027133!M108,1475027537!M108,1475055770!M108,1475056175!M108,1475056579!M108,1475056982!M108,1475057386!M108,1475057790!M108,1475058194!M108,1475058598!M108,1475059002!M108,1475059406!M108,1475214395!M108,1475214815!M108,1475215234!M108,1475215654!M108,1475216045!M108,1475216450!M108,1475216870!M108,1475217289!M108,1475217693!M108,1475218097!M108)</f>
        <v>0</v>
      </c>
      <c r="N108">
        <f>MEDIAN(1475023868!N108,1475024273!N108,1475024677!N108,1475025097!N108,1475025501!N108,1475025921!N108,1475026325!N108,1475026729!N108,1475027133!N108,1475027537!N108,1475055770!N108,1475056175!N108,1475056579!N108,1475056982!N108,1475057386!N108,1475057790!N108,1475058194!N108,1475058598!N108,1475059002!N108,1475059406!N108,1475214395!N108,1475214815!N108,1475215234!N108,1475215654!N108,1475216045!N108,1475216450!N108,1475216870!N108,1475217289!N108,1475217693!N108,1475218097!N108)</f>
        <v>0</v>
      </c>
      <c r="O108">
        <f>MEDIAN(1475023868!O108,1475024273!O108,1475024677!O108,1475025097!O108,1475025501!O108,1475025921!O108,1475026325!O108,1475026729!O108,1475027133!O108,1475027537!O108,1475055770!O108,1475056175!O108,1475056579!O108,1475056982!O108,1475057386!O108,1475057790!O108,1475058194!O108,1475058598!O108,1475059002!O108,1475059406!O108,1475214395!O108,1475214815!O108,1475215234!O108,1475215654!O108,1475216045!O108,1475216450!O108,1475216870!O108,1475217289!O108,1475217693!O108,1475218097!O108)</f>
        <v>0</v>
      </c>
      <c r="P108">
        <f>MEDIAN(1475023868!P108,1475024273!P108,1475024677!P108,1475025097!P108,1475025501!P108,1475025921!P108,1475026325!P108,1475026729!P108,1475027133!P108,1475027537!P108,1475055770!P108,1475056175!P108,1475056579!P108,1475056982!P108,1475057386!P108,1475057790!P108,1475058194!P108,1475058598!P108,1475059002!P108,1475059406!P108,1475214395!P108,1475214815!P108,1475215234!P108,1475215654!P108,1475216045!P108,1475216450!P108,1475216870!P108,1475217289!P108,1475217693!P108,1475218097!P108)</f>
        <v>0</v>
      </c>
      <c r="Q108">
        <f>MEDIAN(1475023868!Q108,1475024273!Q108,1475024677!Q108,1475025097!Q108,1475025501!Q108,1475025921!Q108,1475026325!Q108,1475026729!Q108,1475027133!Q108,1475027537!Q108,1475055770!Q108,1475056175!Q108,1475056579!Q108,1475056982!Q108,1475057386!Q108,1475057790!Q108,1475058194!Q108,1475058598!Q108,1475059002!Q108,1475059406!Q108,1475214395!Q108,1475214815!Q108,1475215234!Q108,1475215654!Q108,1475216045!Q108,1475216450!Q108,1475216870!Q108,1475217289!Q108,1475217693!Q108,1475218097!Q108)</f>
        <v>0</v>
      </c>
      <c r="R108">
        <f>MEDIAN(1475023868!R108,1475024273!R108,1475024677!R108,1475025097!R108,1475025501!R108,1475025921!R108,1475026325!R108,1475026729!R108,1475027133!R108,1475027537!R108,1475055770!R108,1475056175!R108,1475056579!R108,1475056982!R108,1475057386!R108,1475057790!R108,1475058194!R108,1475058598!R108,1475059002!R108,1475059406!R108,1475214395!R108,1475214815!R108,1475215234!R108,1475215654!R108,1475216045!R108,1475216450!R108,1475216870!R108,1475217289!R108,1475217693!R108,1475218097!R108)</f>
        <v>0</v>
      </c>
      <c r="S108">
        <f>MEDIAN(1475023868!S108,1475024273!S108,1475024677!S108,1475025097!S108,1475025501!S108,1475025921!S108,1475026325!S108,1475026729!S108,1475027133!S108,1475027537!S108,1475055770!S108,1475056175!S108,1475056579!S108,1475056982!S108,1475057386!S108,1475057790!S108,1475058194!S108,1475058598!S108,1475059002!S108,1475059406!S108,1475214395!S108,1475214815!S108,1475215234!S108,1475215654!S108,1475216045!S108,1475216450!S108,1475216870!S108,1475217289!S108,1475217693!S108,1475218097!S108)</f>
        <v>0</v>
      </c>
      <c r="T108">
        <f>MEDIAN(1475023868!T108,1475024273!T108,1475024677!T108,1475025097!T108,1475025501!T108,1475025921!T108,1475026325!T108,1475026729!T108,1475027133!T108,1475027537!T108,1475055770!T108,1475056175!T108,1475056579!T108,1475056982!T108,1475057386!T108,1475057790!T108,1475058194!T108,1475058598!T108,1475059002!T108,1475059406!T108,1475214395!T108,1475214815!T108,1475215234!T108,1475215654!T108,1475216045!T108,1475216450!T108,1475216870!T108,1475217289!T108,1475217693!T108,1475218097!T108)</f>
        <v>0</v>
      </c>
      <c r="U108">
        <f>MEDIAN(1475023868!U108,1475024273!U108,1475024677!U108,1475025097!U108,1475025501!U108,1475025921!U108,1475026325!U108,1475026729!U108,1475027133!U108,1475027537!U108,1475055770!U108,1475056175!U108,1475056579!U108,1475056982!U108,1475057386!U108,1475057790!U108,1475058194!U108,1475058598!U108,1475059002!U108,1475059406!U108,1475214395!U108,1475214815!U108,1475215234!U108,1475215654!U108,1475216045!U108,1475216450!U108,1475216870!U108,1475217289!U108,1475217693!U108,1475218097!U108)</f>
        <v>0</v>
      </c>
      <c r="V108">
        <f>MEDIAN(1475023868!V108,1475024273!V108,1475024677!V108,1475025097!V108,1475025501!V108,1475025921!V108,1475026325!V108,1475026729!V108,1475027133!V108,1475027537!V108,1475055770!V108,1475056175!V108,1475056579!V108,1475056982!V108,1475057386!V108,1475057790!V108,1475058194!V108,1475058598!V108,1475059002!V108,1475059406!V108,1475214395!V108,1475214815!V108,1475215234!V108,1475215654!V108,1475216045!V108,1475216450!V108,1475216870!V108,1475217289!V108,1475217693!V108,1475218097!V108)</f>
        <v>0</v>
      </c>
      <c r="W108">
        <f>MEDIAN(1475023868!W108,1475024273!W108,1475024677!W108,1475025097!W108,1475025501!W108,1475025921!W108,1475026325!W108,1475026729!W108,1475027133!W108,1475027537!W108,1475055770!W108,1475056175!W108,1475056579!W108,1475056982!W108,1475057386!W108,1475057790!W108,1475058194!W108,1475058598!W108,1475059002!W108,1475059406!W108,1475214395!W108,1475214815!W108,1475215234!W108,1475215654!W108,1475216045!W108,1475216450!W108,1475216870!W108,1475217289!W108,1475217693!W108,1475218097!W108)</f>
        <v>0</v>
      </c>
    </row>
    <row r="109" spans="1:23">
      <c r="A109">
        <f>MEDIAN(1475023868!A109,1475024273!A109,1475024677!A109,1475025097!A109,1475025501!A109,1475025921!A109,1475026325!A109,1475026729!A109,1475027133!A109,1475027537!A109,1475055770!A109,1475056175!A109,1475056579!A109,1475056982!A109,1475057386!A109,1475057790!A109,1475058194!A109,1475058598!A109,1475059002!A109,1475059406!A109,1475214395!A109,1475214815!A109,1475215234!A109,1475215654!A109,1475216045!A109,1475216450!A109,1475216870!A109,1475217289!A109,1475217693!A109,1475218097!A109)</f>
        <v>0</v>
      </c>
      <c r="B109">
        <f>MEDIAN(1475023868!B109,1475024273!B109,1475024677!B109,1475025097!B109,1475025501!B109,1475025921!B109,1475026325!B109,1475026729!B109,1475027133!B109,1475027537!B109,1475055770!B109,1475056175!B109,1475056579!B109,1475056982!B109,1475057386!B109,1475057790!B109,1475058194!B109,1475058598!B109,1475059002!B109,1475059406!B109,1475214395!B109,1475214815!B109,1475215234!B109,1475215654!B109,1475216045!B109,1475216450!B109,1475216870!B109,1475217289!B109,1475217693!B109,1475218097!B109)</f>
        <v>0</v>
      </c>
      <c r="C109">
        <f>MEDIAN(1475023868!C109,1475024273!C109,1475024677!C109,1475025097!C109,1475025501!C109,1475025921!C109,1475026325!C109,1475026729!C109,1475027133!C109,1475027537!C109,1475055770!C109,1475056175!C109,1475056579!C109,1475056982!C109,1475057386!C109,1475057790!C109,1475058194!C109,1475058598!C109,1475059002!C109,1475059406!C109,1475214395!C109,1475214815!C109,1475215234!C109,1475215654!C109,1475216045!C109,1475216450!C109,1475216870!C109,1475217289!C109,1475217693!C109,1475218097!C109)</f>
        <v>0</v>
      </c>
      <c r="D109">
        <f>MEDIAN(1475023868!D109,1475024273!D109,1475024677!D109,1475025097!D109,1475025501!D109,1475025921!D109,1475026325!D109,1475026729!D109,1475027133!D109,1475027537!D109,1475055770!D109,1475056175!D109,1475056579!D109,1475056982!D109,1475057386!D109,1475057790!D109,1475058194!D109,1475058598!D109,1475059002!D109,1475059406!D109,1475214395!D109,1475214815!D109,1475215234!D109,1475215654!D109,1475216045!D109,1475216450!D109,1475216870!D109,1475217289!D109,1475217693!D109,1475218097!D109)</f>
        <v>0</v>
      </c>
      <c r="E109">
        <f>MEDIAN(1475023868!E109,1475024273!E109,1475024677!E109,1475025097!E109,1475025501!E109,1475025921!E109,1475026325!E109,1475026729!E109,1475027133!E109,1475027537!E109,1475055770!E109,1475056175!E109,1475056579!E109,1475056982!E109,1475057386!E109,1475057790!E109,1475058194!E109,1475058598!E109,1475059002!E109,1475059406!E109,1475214395!E109,1475214815!E109,1475215234!E109,1475215654!E109,1475216045!E109,1475216450!E109,1475216870!E109,1475217289!E109,1475217693!E109,1475218097!E109)</f>
        <v>0</v>
      </c>
      <c r="F109">
        <f>MEDIAN(1475023868!F109,1475024273!F109,1475024677!F109,1475025097!F109,1475025501!F109,1475025921!F109,1475026325!F109,1475026729!F109,1475027133!F109,1475027537!F109,1475055770!F109,1475056175!F109,1475056579!F109,1475056982!F109,1475057386!F109,1475057790!F109,1475058194!F109,1475058598!F109,1475059002!F109,1475059406!F109,1475214395!F109,1475214815!F109,1475215234!F109,1475215654!F109,1475216045!F109,1475216450!F109,1475216870!F109,1475217289!F109,1475217693!F109,1475218097!F109)</f>
        <v>0</v>
      </c>
      <c r="G109">
        <f>MEDIAN(1475023868!G109,1475024273!G109,1475024677!G109,1475025097!G109,1475025501!G109,1475025921!G109,1475026325!G109,1475026729!G109,1475027133!G109,1475027537!G109,1475055770!G109,1475056175!G109,1475056579!G109,1475056982!G109,1475057386!G109,1475057790!G109,1475058194!G109,1475058598!G109,1475059002!G109,1475059406!G109,1475214395!G109,1475214815!G109,1475215234!G109,1475215654!G109,1475216045!G109,1475216450!G109,1475216870!G109,1475217289!G109,1475217693!G109,1475218097!G109)</f>
        <v>0</v>
      </c>
      <c r="H109">
        <f>MEDIAN(1475023868!H109,1475024273!H109,1475024677!H109,1475025097!H109,1475025501!H109,1475025921!H109,1475026325!H109,1475026729!H109,1475027133!H109,1475027537!H109,1475055770!H109,1475056175!H109,1475056579!H109,1475056982!H109,1475057386!H109,1475057790!H109,1475058194!H109,1475058598!H109,1475059002!H109,1475059406!H109,1475214395!H109,1475214815!H109,1475215234!H109,1475215654!H109,1475216045!H109,1475216450!H109,1475216870!H109,1475217289!H109,1475217693!H109,1475218097!H109)</f>
        <v>0</v>
      </c>
      <c r="I109">
        <f>MEDIAN(1475023868!I109,1475024273!I109,1475024677!I109,1475025097!I109,1475025501!I109,1475025921!I109,1475026325!I109,1475026729!I109,1475027133!I109,1475027537!I109,1475055770!I109,1475056175!I109,1475056579!I109,1475056982!I109,1475057386!I109,1475057790!I109,1475058194!I109,1475058598!I109,1475059002!I109,1475059406!I109,1475214395!I109,1475214815!I109,1475215234!I109,1475215654!I109,1475216045!I109,1475216450!I109,1475216870!I109,1475217289!I109,1475217693!I109,1475218097!I109)</f>
        <v>0</v>
      </c>
      <c r="J109">
        <f>MEDIAN(1475023868!J109,1475024273!J109,1475024677!J109,1475025097!J109,1475025501!J109,1475025921!J109,1475026325!J109,1475026729!J109,1475027133!J109,1475027537!J109,1475055770!J109,1475056175!J109,1475056579!J109,1475056982!J109,1475057386!J109,1475057790!J109,1475058194!J109,1475058598!J109,1475059002!J109,1475059406!J109,1475214395!J109,1475214815!J109,1475215234!J109,1475215654!J109,1475216045!J109,1475216450!J109,1475216870!J109,1475217289!J109,1475217693!J109,1475218097!J109)</f>
        <v>0</v>
      </c>
      <c r="K109">
        <f>MEDIAN(1475023868!K109,1475024273!K109,1475024677!K109,1475025097!K109,1475025501!K109,1475025921!K109,1475026325!K109,1475026729!K109,1475027133!K109,1475027537!K109,1475055770!K109,1475056175!K109,1475056579!K109,1475056982!K109,1475057386!K109,1475057790!K109,1475058194!K109,1475058598!K109,1475059002!K109,1475059406!K109,1475214395!K109,1475214815!K109,1475215234!K109,1475215654!K109,1475216045!K109,1475216450!K109,1475216870!K109,1475217289!K109,1475217693!K109,1475218097!K109)</f>
        <v>0</v>
      </c>
      <c r="L109">
        <f>MEDIAN(1475023868!L109,1475024273!L109,1475024677!L109,1475025097!L109,1475025501!L109,1475025921!L109,1475026325!L109,1475026729!L109,1475027133!L109,1475027537!L109,1475055770!L109,1475056175!L109,1475056579!L109,1475056982!L109,1475057386!L109,1475057790!L109,1475058194!L109,1475058598!L109,1475059002!L109,1475059406!L109,1475214395!L109,1475214815!L109,1475215234!L109,1475215654!L109,1475216045!L109,1475216450!L109,1475216870!L109,1475217289!L109,1475217693!L109,1475218097!L109)</f>
        <v>0</v>
      </c>
      <c r="M109">
        <f>MEDIAN(1475023868!M109,1475024273!M109,1475024677!M109,1475025097!M109,1475025501!M109,1475025921!M109,1475026325!M109,1475026729!M109,1475027133!M109,1475027537!M109,1475055770!M109,1475056175!M109,1475056579!M109,1475056982!M109,1475057386!M109,1475057790!M109,1475058194!M109,1475058598!M109,1475059002!M109,1475059406!M109,1475214395!M109,1475214815!M109,1475215234!M109,1475215654!M109,1475216045!M109,1475216450!M109,1475216870!M109,1475217289!M109,1475217693!M109,1475218097!M109)</f>
        <v>0</v>
      </c>
      <c r="N109">
        <f>MEDIAN(1475023868!N109,1475024273!N109,1475024677!N109,1475025097!N109,1475025501!N109,1475025921!N109,1475026325!N109,1475026729!N109,1475027133!N109,1475027537!N109,1475055770!N109,1475056175!N109,1475056579!N109,1475056982!N109,1475057386!N109,1475057790!N109,1475058194!N109,1475058598!N109,1475059002!N109,1475059406!N109,1475214395!N109,1475214815!N109,1475215234!N109,1475215654!N109,1475216045!N109,1475216450!N109,1475216870!N109,1475217289!N109,1475217693!N109,1475218097!N109)</f>
        <v>0</v>
      </c>
      <c r="O109">
        <f>MEDIAN(1475023868!O109,1475024273!O109,1475024677!O109,1475025097!O109,1475025501!O109,1475025921!O109,1475026325!O109,1475026729!O109,1475027133!O109,1475027537!O109,1475055770!O109,1475056175!O109,1475056579!O109,1475056982!O109,1475057386!O109,1475057790!O109,1475058194!O109,1475058598!O109,1475059002!O109,1475059406!O109,1475214395!O109,1475214815!O109,1475215234!O109,1475215654!O109,1475216045!O109,1475216450!O109,1475216870!O109,1475217289!O109,1475217693!O109,1475218097!O109)</f>
        <v>0</v>
      </c>
      <c r="P109">
        <f>MEDIAN(1475023868!P109,1475024273!P109,1475024677!P109,1475025097!P109,1475025501!P109,1475025921!P109,1475026325!P109,1475026729!P109,1475027133!P109,1475027537!P109,1475055770!P109,1475056175!P109,1475056579!P109,1475056982!P109,1475057386!P109,1475057790!P109,1475058194!P109,1475058598!P109,1475059002!P109,1475059406!P109,1475214395!P109,1475214815!P109,1475215234!P109,1475215654!P109,1475216045!P109,1475216450!P109,1475216870!P109,1475217289!P109,1475217693!P109,1475218097!P109)</f>
        <v>0</v>
      </c>
      <c r="Q109">
        <f>MEDIAN(1475023868!Q109,1475024273!Q109,1475024677!Q109,1475025097!Q109,1475025501!Q109,1475025921!Q109,1475026325!Q109,1475026729!Q109,1475027133!Q109,1475027537!Q109,1475055770!Q109,1475056175!Q109,1475056579!Q109,1475056982!Q109,1475057386!Q109,1475057790!Q109,1475058194!Q109,1475058598!Q109,1475059002!Q109,1475059406!Q109,1475214395!Q109,1475214815!Q109,1475215234!Q109,1475215654!Q109,1475216045!Q109,1475216450!Q109,1475216870!Q109,1475217289!Q109,1475217693!Q109,1475218097!Q109)</f>
        <v>0</v>
      </c>
      <c r="R109">
        <f>MEDIAN(1475023868!R109,1475024273!R109,1475024677!R109,1475025097!R109,1475025501!R109,1475025921!R109,1475026325!R109,1475026729!R109,1475027133!R109,1475027537!R109,1475055770!R109,1475056175!R109,1475056579!R109,1475056982!R109,1475057386!R109,1475057790!R109,1475058194!R109,1475058598!R109,1475059002!R109,1475059406!R109,1475214395!R109,1475214815!R109,1475215234!R109,1475215654!R109,1475216045!R109,1475216450!R109,1475216870!R109,1475217289!R109,1475217693!R109,1475218097!R109)</f>
        <v>0</v>
      </c>
      <c r="S109">
        <f>MEDIAN(1475023868!S109,1475024273!S109,1475024677!S109,1475025097!S109,1475025501!S109,1475025921!S109,1475026325!S109,1475026729!S109,1475027133!S109,1475027537!S109,1475055770!S109,1475056175!S109,1475056579!S109,1475056982!S109,1475057386!S109,1475057790!S109,1475058194!S109,1475058598!S109,1475059002!S109,1475059406!S109,1475214395!S109,1475214815!S109,1475215234!S109,1475215654!S109,1475216045!S109,1475216450!S109,1475216870!S109,1475217289!S109,1475217693!S109,1475218097!S109)</f>
        <v>0</v>
      </c>
      <c r="T109">
        <f>MEDIAN(1475023868!T109,1475024273!T109,1475024677!T109,1475025097!T109,1475025501!T109,1475025921!T109,1475026325!T109,1475026729!T109,1475027133!T109,1475027537!T109,1475055770!T109,1475056175!T109,1475056579!T109,1475056982!T109,1475057386!T109,1475057790!T109,1475058194!T109,1475058598!T109,1475059002!T109,1475059406!T109,1475214395!T109,1475214815!T109,1475215234!T109,1475215654!T109,1475216045!T109,1475216450!T109,1475216870!T109,1475217289!T109,1475217693!T109,1475218097!T109)</f>
        <v>0</v>
      </c>
      <c r="U109">
        <f>MEDIAN(1475023868!U109,1475024273!U109,1475024677!U109,1475025097!U109,1475025501!U109,1475025921!U109,1475026325!U109,1475026729!U109,1475027133!U109,1475027537!U109,1475055770!U109,1475056175!U109,1475056579!U109,1475056982!U109,1475057386!U109,1475057790!U109,1475058194!U109,1475058598!U109,1475059002!U109,1475059406!U109,1475214395!U109,1475214815!U109,1475215234!U109,1475215654!U109,1475216045!U109,1475216450!U109,1475216870!U109,1475217289!U109,1475217693!U109,1475218097!U109)</f>
        <v>0</v>
      </c>
      <c r="V109">
        <f>MEDIAN(1475023868!V109,1475024273!V109,1475024677!V109,1475025097!V109,1475025501!V109,1475025921!V109,1475026325!V109,1475026729!V109,1475027133!V109,1475027537!V109,1475055770!V109,1475056175!V109,1475056579!V109,1475056982!V109,1475057386!V109,1475057790!V109,1475058194!V109,1475058598!V109,1475059002!V109,1475059406!V109,1475214395!V109,1475214815!V109,1475215234!V109,1475215654!V109,1475216045!V109,1475216450!V109,1475216870!V109,1475217289!V109,1475217693!V109,1475218097!V109)</f>
        <v>0</v>
      </c>
      <c r="W109">
        <f>MEDIAN(1475023868!W109,1475024273!W109,1475024677!W109,1475025097!W109,1475025501!W109,1475025921!W109,1475026325!W109,1475026729!W109,1475027133!W109,1475027537!W109,1475055770!W109,1475056175!W109,1475056579!W109,1475056982!W109,1475057386!W109,1475057790!W109,1475058194!W109,1475058598!W109,1475059002!W109,1475059406!W109,1475214395!W109,1475214815!W109,1475215234!W109,1475215654!W109,1475216045!W109,1475216450!W109,1475216870!W109,1475217289!W109,1475217693!W109,1475218097!W109)</f>
        <v>0</v>
      </c>
    </row>
    <row r="110" spans="1:23">
      <c r="A110">
        <f>MEDIAN(1475023868!A110,1475024273!A110,1475024677!A110,1475025097!A110,1475025501!A110,1475025921!A110,1475026325!A110,1475026729!A110,1475027133!A110,1475027537!A110,1475055770!A110,1475056175!A110,1475056579!A110,1475056982!A110,1475057386!A110,1475057790!A110,1475058194!A110,1475058598!A110,1475059002!A110,1475059406!A110,1475214395!A110,1475214815!A110,1475215234!A110,1475215654!A110,1475216045!A110,1475216450!A110,1475216870!A110,1475217289!A110,1475217693!A110,1475218097!A110)</f>
        <v>0</v>
      </c>
      <c r="B110">
        <f>MEDIAN(1475023868!B110,1475024273!B110,1475024677!B110,1475025097!B110,1475025501!B110,1475025921!B110,1475026325!B110,1475026729!B110,1475027133!B110,1475027537!B110,1475055770!B110,1475056175!B110,1475056579!B110,1475056982!B110,1475057386!B110,1475057790!B110,1475058194!B110,1475058598!B110,1475059002!B110,1475059406!B110,1475214395!B110,1475214815!B110,1475215234!B110,1475215654!B110,1475216045!B110,1475216450!B110,1475216870!B110,1475217289!B110,1475217693!B110,1475218097!B110)</f>
        <v>0</v>
      </c>
      <c r="C110">
        <f>MEDIAN(1475023868!C110,1475024273!C110,1475024677!C110,1475025097!C110,1475025501!C110,1475025921!C110,1475026325!C110,1475026729!C110,1475027133!C110,1475027537!C110,1475055770!C110,1475056175!C110,1475056579!C110,1475056982!C110,1475057386!C110,1475057790!C110,1475058194!C110,1475058598!C110,1475059002!C110,1475059406!C110,1475214395!C110,1475214815!C110,1475215234!C110,1475215654!C110,1475216045!C110,1475216450!C110,1475216870!C110,1475217289!C110,1475217693!C110,1475218097!C110)</f>
        <v>0</v>
      </c>
      <c r="D110">
        <f>MEDIAN(1475023868!D110,1475024273!D110,1475024677!D110,1475025097!D110,1475025501!D110,1475025921!D110,1475026325!D110,1475026729!D110,1475027133!D110,1475027537!D110,1475055770!D110,1475056175!D110,1475056579!D110,1475056982!D110,1475057386!D110,1475057790!D110,1475058194!D110,1475058598!D110,1475059002!D110,1475059406!D110,1475214395!D110,1475214815!D110,1475215234!D110,1475215654!D110,1475216045!D110,1475216450!D110,1475216870!D110,1475217289!D110,1475217693!D110,1475218097!D110)</f>
        <v>0</v>
      </c>
      <c r="E110">
        <f>MEDIAN(1475023868!E110,1475024273!E110,1475024677!E110,1475025097!E110,1475025501!E110,1475025921!E110,1475026325!E110,1475026729!E110,1475027133!E110,1475027537!E110,1475055770!E110,1475056175!E110,1475056579!E110,1475056982!E110,1475057386!E110,1475057790!E110,1475058194!E110,1475058598!E110,1475059002!E110,1475059406!E110,1475214395!E110,1475214815!E110,1475215234!E110,1475215654!E110,1475216045!E110,1475216450!E110,1475216870!E110,1475217289!E110,1475217693!E110,1475218097!E110)</f>
        <v>0</v>
      </c>
      <c r="F110">
        <f>MEDIAN(1475023868!F110,1475024273!F110,1475024677!F110,1475025097!F110,1475025501!F110,1475025921!F110,1475026325!F110,1475026729!F110,1475027133!F110,1475027537!F110,1475055770!F110,1475056175!F110,1475056579!F110,1475056982!F110,1475057386!F110,1475057790!F110,1475058194!F110,1475058598!F110,1475059002!F110,1475059406!F110,1475214395!F110,1475214815!F110,1475215234!F110,1475215654!F110,1475216045!F110,1475216450!F110,1475216870!F110,1475217289!F110,1475217693!F110,1475218097!F110)</f>
        <v>0</v>
      </c>
      <c r="G110">
        <f>MEDIAN(1475023868!G110,1475024273!G110,1475024677!G110,1475025097!G110,1475025501!G110,1475025921!G110,1475026325!G110,1475026729!G110,1475027133!G110,1475027537!G110,1475055770!G110,1475056175!G110,1475056579!G110,1475056982!G110,1475057386!G110,1475057790!G110,1475058194!G110,1475058598!G110,1475059002!G110,1475059406!G110,1475214395!G110,1475214815!G110,1475215234!G110,1475215654!G110,1475216045!G110,1475216450!G110,1475216870!G110,1475217289!G110,1475217693!G110,1475218097!G110)</f>
        <v>0</v>
      </c>
      <c r="H110">
        <f>MEDIAN(1475023868!H110,1475024273!H110,1475024677!H110,1475025097!H110,1475025501!H110,1475025921!H110,1475026325!H110,1475026729!H110,1475027133!H110,1475027537!H110,1475055770!H110,1475056175!H110,1475056579!H110,1475056982!H110,1475057386!H110,1475057790!H110,1475058194!H110,1475058598!H110,1475059002!H110,1475059406!H110,1475214395!H110,1475214815!H110,1475215234!H110,1475215654!H110,1475216045!H110,1475216450!H110,1475216870!H110,1475217289!H110,1475217693!H110,1475218097!H110)</f>
        <v>0</v>
      </c>
      <c r="I110">
        <f>MEDIAN(1475023868!I110,1475024273!I110,1475024677!I110,1475025097!I110,1475025501!I110,1475025921!I110,1475026325!I110,1475026729!I110,1475027133!I110,1475027537!I110,1475055770!I110,1475056175!I110,1475056579!I110,1475056982!I110,1475057386!I110,1475057790!I110,1475058194!I110,1475058598!I110,1475059002!I110,1475059406!I110,1475214395!I110,1475214815!I110,1475215234!I110,1475215654!I110,1475216045!I110,1475216450!I110,1475216870!I110,1475217289!I110,1475217693!I110,1475218097!I110)</f>
        <v>0</v>
      </c>
      <c r="J110">
        <f>MEDIAN(1475023868!J110,1475024273!J110,1475024677!J110,1475025097!J110,1475025501!J110,1475025921!J110,1475026325!J110,1475026729!J110,1475027133!J110,1475027537!J110,1475055770!J110,1475056175!J110,1475056579!J110,1475056982!J110,1475057386!J110,1475057790!J110,1475058194!J110,1475058598!J110,1475059002!J110,1475059406!J110,1475214395!J110,1475214815!J110,1475215234!J110,1475215654!J110,1475216045!J110,1475216450!J110,1475216870!J110,1475217289!J110,1475217693!J110,1475218097!J110)</f>
        <v>0</v>
      </c>
      <c r="K110">
        <f>MEDIAN(1475023868!K110,1475024273!K110,1475024677!K110,1475025097!K110,1475025501!K110,1475025921!K110,1475026325!K110,1475026729!K110,1475027133!K110,1475027537!K110,1475055770!K110,1475056175!K110,1475056579!K110,1475056982!K110,1475057386!K110,1475057790!K110,1475058194!K110,1475058598!K110,1475059002!K110,1475059406!K110,1475214395!K110,1475214815!K110,1475215234!K110,1475215654!K110,1475216045!K110,1475216450!K110,1475216870!K110,1475217289!K110,1475217693!K110,1475218097!K110)</f>
        <v>0</v>
      </c>
      <c r="L110">
        <f>MEDIAN(1475023868!L110,1475024273!L110,1475024677!L110,1475025097!L110,1475025501!L110,1475025921!L110,1475026325!L110,1475026729!L110,1475027133!L110,1475027537!L110,1475055770!L110,1475056175!L110,1475056579!L110,1475056982!L110,1475057386!L110,1475057790!L110,1475058194!L110,1475058598!L110,1475059002!L110,1475059406!L110,1475214395!L110,1475214815!L110,1475215234!L110,1475215654!L110,1475216045!L110,1475216450!L110,1475216870!L110,1475217289!L110,1475217693!L110,1475218097!L110)</f>
        <v>0</v>
      </c>
      <c r="M110">
        <f>MEDIAN(1475023868!M110,1475024273!M110,1475024677!M110,1475025097!M110,1475025501!M110,1475025921!M110,1475026325!M110,1475026729!M110,1475027133!M110,1475027537!M110,1475055770!M110,1475056175!M110,1475056579!M110,1475056982!M110,1475057386!M110,1475057790!M110,1475058194!M110,1475058598!M110,1475059002!M110,1475059406!M110,1475214395!M110,1475214815!M110,1475215234!M110,1475215654!M110,1475216045!M110,1475216450!M110,1475216870!M110,1475217289!M110,1475217693!M110,1475218097!M110)</f>
        <v>0</v>
      </c>
      <c r="N110">
        <f>MEDIAN(1475023868!N110,1475024273!N110,1475024677!N110,1475025097!N110,1475025501!N110,1475025921!N110,1475026325!N110,1475026729!N110,1475027133!N110,1475027537!N110,1475055770!N110,1475056175!N110,1475056579!N110,1475056982!N110,1475057386!N110,1475057790!N110,1475058194!N110,1475058598!N110,1475059002!N110,1475059406!N110,1475214395!N110,1475214815!N110,1475215234!N110,1475215654!N110,1475216045!N110,1475216450!N110,1475216870!N110,1475217289!N110,1475217693!N110,1475218097!N110)</f>
        <v>0</v>
      </c>
      <c r="O110">
        <f>MEDIAN(1475023868!O110,1475024273!O110,1475024677!O110,1475025097!O110,1475025501!O110,1475025921!O110,1475026325!O110,1475026729!O110,1475027133!O110,1475027537!O110,1475055770!O110,1475056175!O110,1475056579!O110,1475056982!O110,1475057386!O110,1475057790!O110,1475058194!O110,1475058598!O110,1475059002!O110,1475059406!O110,1475214395!O110,1475214815!O110,1475215234!O110,1475215654!O110,1475216045!O110,1475216450!O110,1475216870!O110,1475217289!O110,1475217693!O110,1475218097!O110)</f>
        <v>0</v>
      </c>
      <c r="P110">
        <f>MEDIAN(1475023868!P110,1475024273!P110,1475024677!P110,1475025097!P110,1475025501!P110,1475025921!P110,1475026325!P110,1475026729!P110,1475027133!P110,1475027537!P110,1475055770!P110,1475056175!P110,1475056579!P110,1475056982!P110,1475057386!P110,1475057790!P110,1475058194!P110,1475058598!P110,1475059002!P110,1475059406!P110,1475214395!P110,1475214815!P110,1475215234!P110,1475215654!P110,1475216045!P110,1475216450!P110,1475216870!P110,1475217289!P110,1475217693!P110,1475218097!P110)</f>
        <v>0</v>
      </c>
      <c r="Q110">
        <f>MEDIAN(1475023868!Q110,1475024273!Q110,1475024677!Q110,1475025097!Q110,1475025501!Q110,1475025921!Q110,1475026325!Q110,1475026729!Q110,1475027133!Q110,1475027537!Q110,1475055770!Q110,1475056175!Q110,1475056579!Q110,1475056982!Q110,1475057386!Q110,1475057790!Q110,1475058194!Q110,1475058598!Q110,1475059002!Q110,1475059406!Q110,1475214395!Q110,1475214815!Q110,1475215234!Q110,1475215654!Q110,1475216045!Q110,1475216450!Q110,1475216870!Q110,1475217289!Q110,1475217693!Q110,1475218097!Q110)</f>
        <v>0</v>
      </c>
      <c r="R110">
        <f>MEDIAN(1475023868!R110,1475024273!R110,1475024677!R110,1475025097!R110,1475025501!R110,1475025921!R110,1475026325!R110,1475026729!R110,1475027133!R110,1475027537!R110,1475055770!R110,1475056175!R110,1475056579!R110,1475056982!R110,1475057386!R110,1475057790!R110,1475058194!R110,1475058598!R110,1475059002!R110,1475059406!R110,1475214395!R110,1475214815!R110,1475215234!R110,1475215654!R110,1475216045!R110,1475216450!R110,1475216870!R110,1475217289!R110,1475217693!R110,1475218097!R110)</f>
        <v>0</v>
      </c>
      <c r="S110">
        <f>MEDIAN(1475023868!S110,1475024273!S110,1475024677!S110,1475025097!S110,1475025501!S110,1475025921!S110,1475026325!S110,1475026729!S110,1475027133!S110,1475027537!S110,1475055770!S110,1475056175!S110,1475056579!S110,1475056982!S110,1475057386!S110,1475057790!S110,1475058194!S110,1475058598!S110,1475059002!S110,1475059406!S110,1475214395!S110,1475214815!S110,1475215234!S110,1475215654!S110,1475216045!S110,1475216450!S110,1475216870!S110,1475217289!S110,1475217693!S110,1475218097!S110)</f>
        <v>0</v>
      </c>
      <c r="T110">
        <f>MEDIAN(1475023868!T110,1475024273!T110,1475024677!T110,1475025097!T110,1475025501!T110,1475025921!T110,1475026325!T110,1475026729!T110,1475027133!T110,1475027537!T110,1475055770!T110,1475056175!T110,1475056579!T110,1475056982!T110,1475057386!T110,1475057790!T110,1475058194!T110,1475058598!T110,1475059002!T110,1475059406!T110,1475214395!T110,1475214815!T110,1475215234!T110,1475215654!T110,1475216045!T110,1475216450!T110,1475216870!T110,1475217289!T110,1475217693!T110,1475218097!T110)</f>
        <v>0</v>
      </c>
      <c r="U110">
        <f>MEDIAN(1475023868!U110,1475024273!U110,1475024677!U110,1475025097!U110,1475025501!U110,1475025921!U110,1475026325!U110,1475026729!U110,1475027133!U110,1475027537!U110,1475055770!U110,1475056175!U110,1475056579!U110,1475056982!U110,1475057386!U110,1475057790!U110,1475058194!U110,1475058598!U110,1475059002!U110,1475059406!U110,1475214395!U110,1475214815!U110,1475215234!U110,1475215654!U110,1475216045!U110,1475216450!U110,1475216870!U110,1475217289!U110,1475217693!U110,1475218097!U110)</f>
        <v>0</v>
      </c>
      <c r="V110">
        <f>MEDIAN(1475023868!V110,1475024273!V110,1475024677!V110,1475025097!V110,1475025501!V110,1475025921!V110,1475026325!V110,1475026729!V110,1475027133!V110,1475027537!V110,1475055770!V110,1475056175!V110,1475056579!V110,1475056982!V110,1475057386!V110,1475057790!V110,1475058194!V110,1475058598!V110,1475059002!V110,1475059406!V110,1475214395!V110,1475214815!V110,1475215234!V110,1475215654!V110,1475216045!V110,1475216450!V110,1475216870!V110,1475217289!V110,1475217693!V110,1475218097!V110)</f>
        <v>0</v>
      </c>
      <c r="W110">
        <f>MEDIAN(1475023868!W110,1475024273!W110,1475024677!W110,1475025097!W110,1475025501!W110,1475025921!W110,1475026325!W110,1475026729!W110,1475027133!W110,1475027537!W110,1475055770!W110,1475056175!W110,1475056579!W110,1475056982!W110,1475057386!W110,1475057790!W110,1475058194!W110,1475058598!W110,1475059002!W110,1475059406!W110,1475214395!W110,1475214815!W110,1475215234!W110,1475215654!W110,1475216045!W110,1475216450!W110,1475216870!W110,1475217289!W110,1475217693!W110,1475218097!W110)</f>
        <v>0</v>
      </c>
    </row>
    <row r="111" spans="1:23">
      <c r="A111">
        <f>MEDIAN(1475023868!A111,1475024273!A111,1475024677!A111,1475025097!A111,1475025501!A111,1475025921!A111,1475026325!A111,1475026729!A111,1475027133!A111,1475027537!A111,1475055770!A111,1475056175!A111,1475056579!A111,1475056982!A111,1475057386!A111,1475057790!A111,1475058194!A111,1475058598!A111,1475059002!A111,1475059406!A111,1475214395!A111,1475214815!A111,1475215234!A111,1475215654!A111,1475216045!A111,1475216450!A111,1475216870!A111,1475217289!A111,1475217693!A111,1475218097!A111)</f>
        <v>0</v>
      </c>
      <c r="B111">
        <f>MEDIAN(1475023868!B111,1475024273!B111,1475024677!B111,1475025097!B111,1475025501!B111,1475025921!B111,1475026325!B111,1475026729!B111,1475027133!B111,1475027537!B111,1475055770!B111,1475056175!B111,1475056579!B111,1475056982!B111,1475057386!B111,1475057790!B111,1475058194!B111,1475058598!B111,1475059002!B111,1475059406!B111,1475214395!B111,1475214815!B111,1475215234!B111,1475215654!B111,1475216045!B111,1475216450!B111,1475216870!B111,1475217289!B111,1475217693!B111,1475218097!B111)</f>
        <v>0</v>
      </c>
      <c r="C111">
        <f>MEDIAN(1475023868!C111,1475024273!C111,1475024677!C111,1475025097!C111,1475025501!C111,1475025921!C111,1475026325!C111,1475026729!C111,1475027133!C111,1475027537!C111,1475055770!C111,1475056175!C111,1475056579!C111,1475056982!C111,1475057386!C111,1475057790!C111,1475058194!C111,1475058598!C111,1475059002!C111,1475059406!C111,1475214395!C111,1475214815!C111,1475215234!C111,1475215654!C111,1475216045!C111,1475216450!C111,1475216870!C111,1475217289!C111,1475217693!C111,1475218097!C111)</f>
        <v>0</v>
      </c>
      <c r="D111">
        <f>MEDIAN(1475023868!D111,1475024273!D111,1475024677!D111,1475025097!D111,1475025501!D111,1475025921!D111,1475026325!D111,1475026729!D111,1475027133!D111,1475027537!D111,1475055770!D111,1475056175!D111,1475056579!D111,1475056982!D111,1475057386!D111,1475057790!D111,1475058194!D111,1475058598!D111,1475059002!D111,1475059406!D111,1475214395!D111,1475214815!D111,1475215234!D111,1475215654!D111,1475216045!D111,1475216450!D111,1475216870!D111,1475217289!D111,1475217693!D111,1475218097!D111)</f>
        <v>0</v>
      </c>
      <c r="E111">
        <f>MEDIAN(1475023868!E111,1475024273!E111,1475024677!E111,1475025097!E111,1475025501!E111,1475025921!E111,1475026325!E111,1475026729!E111,1475027133!E111,1475027537!E111,1475055770!E111,1475056175!E111,1475056579!E111,1475056982!E111,1475057386!E111,1475057790!E111,1475058194!E111,1475058598!E111,1475059002!E111,1475059406!E111,1475214395!E111,1475214815!E111,1475215234!E111,1475215654!E111,1475216045!E111,1475216450!E111,1475216870!E111,1475217289!E111,1475217693!E111,1475218097!E111)</f>
        <v>0</v>
      </c>
      <c r="F111">
        <f>MEDIAN(1475023868!F111,1475024273!F111,1475024677!F111,1475025097!F111,1475025501!F111,1475025921!F111,1475026325!F111,1475026729!F111,1475027133!F111,1475027537!F111,1475055770!F111,1475056175!F111,1475056579!F111,1475056982!F111,1475057386!F111,1475057790!F111,1475058194!F111,1475058598!F111,1475059002!F111,1475059406!F111,1475214395!F111,1475214815!F111,1475215234!F111,1475215654!F111,1475216045!F111,1475216450!F111,1475216870!F111,1475217289!F111,1475217693!F111,1475218097!F111)</f>
        <v>0</v>
      </c>
      <c r="G111">
        <f>MEDIAN(1475023868!G111,1475024273!G111,1475024677!G111,1475025097!G111,1475025501!G111,1475025921!G111,1475026325!G111,1475026729!G111,1475027133!G111,1475027537!G111,1475055770!G111,1475056175!G111,1475056579!G111,1475056982!G111,1475057386!G111,1475057790!G111,1475058194!G111,1475058598!G111,1475059002!G111,1475059406!G111,1475214395!G111,1475214815!G111,1475215234!G111,1475215654!G111,1475216045!G111,1475216450!G111,1475216870!G111,1475217289!G111,1475217693!G111,1475218097!G111)</f>
        <v>0</v>
      </c>
      <c r="H111">
        <f>MEDIAN(1475023868!H111,1475024273!H111,1475024677!H111,1475025097!H111,1475025501!H111,1475025921!H111,1475026325!H111,1475026729!H111,1475027133!H111,1475027537!H111,1475055770!H111,1475056175!H111,1475056579!H111,1475056982!H111,1475057386!H111,1475057790!H111,1475058194!H111,1475058598!H111,1475059002!H111,1475059406!H111,1475214395!H111,1475214815!H111,1475215234!H111,1475215654!H111,1475216045!H111,1475216450!H111,1475216870!H111,1475217289!H111,1475217693!H111,1475218097!H111)</f>
        <v>0</v>
      </c>
      <c r="I111">
        <f>MEDIAN(1475023868!I111,1475024273!I111,1475024677!I111,1475025097!I111,1475025501!I111,1475025921!I111,1475026325!I111,1475026729!I111,1475027133!I111,1475027537!I111,1475055770!I111,1475056175!I111,1475056579!I111,1475056982!I111,1475057386!I111,1475057790!I111,1475058194!I111,1475058598!I111,1475059002!I111,1475059406!I111,1475214395!I111,1475214815!I111,1475215234!I111,1475215654!I111,1475216045!I111,1475216450!I111,1475216870!I111,1475217289!I111,1475217693!I111,1475218097!I111)</f>
        <v>0</v>
      </c>
      <c r="J111">
        <f>MEDIAN(1475023868!J111,1475024273!J111,1475024677!J111,1475025097!J111,1475025501!J111,1475025921!J111,1475026325!J111,1475026729!J111,1475027133!J111,1475027537!J111,1475055770!J111,1475056175!J111,1475056579!J111,1475056982!J111,1475057386!J111,1475057790!J111,1475058194!J111,1475058598!J111,1475059002!J111,1475059406!J111,1475214395!J111,1475214815!J111,1475215234!J111,1475215654!J111,1475216045!J111,1475216450!J111,1475216870!J111,1475217289!J111,1475217693!J111,1475218097!J111)</f>
        <v>0</v>
      </c>
      <c r="K111">
        <f>MEDIAN(1475023868!K111,1475024273!K111,1475024677!K111,1475025097!K111,1475025501!K111,1475025921!K111,1475026325!K111,1475026729!K111,1475027133!K111,1475027537!K111,1475055770!K111,1475056175!K111,1475056579!K111,1475056982!K111,1475057386!K111,1475057790!K111,1475058194!K111,1475058598!K111,1475059002!K111,1475059406!K111,1475214395!K111,1475214815!K111,1475215234!K111,1475215654!K111,1475216045!K111,1475216450!K111,1475216870!K111,1475217289!K111,1475217693!K111,1475218097!K111)</f>
        <v>0</v>
      </c>
      <c r="L111">
        <f>MEDIAN(1475023868!L111,1475024273!L111,1475024677!L111,1475025097!L111,1475025501!L111,1475025921!L111,1475026325!L111,1475026729!L111,1475027133!L111,1475027537!L111,1475055770!L111,1475056175!L111,1475056579!L111,1475056982!L111,1475057386!L111,1475057790!L111,1475058194!L111,1475058598!L111,1475059002!L111,1475059406!L111,1475214395!L111,1475214815!L111,1475215234!L111,1475215654!L111,1475216045!L111,1475216450!L111,1475216870!L111,1475217289!L111,1475217693!L111,1475218097!L111)</f>
        <v>0</v>
      </c>
      <c r="M111">
        <f>MEDIAN(1475023868!M111,1475024273!M111,1475024677!M111,1475025097!M111,1475025501!M111,1475025921!M111,1475026325!M111,1475026729!M111,1475027133!M111,1475027537!M111,1475055770!M111,1475056175!M111,1475056579!M111,1475056982!M111,1475057386!M111,1475057790!M111,1475058194!M111,1475058598!M111,1475059002!M111,1475059406!M111,1475214395!M111,1475214815!M111,1475215234!M111,1475215654!M111,1475216045!M111,1475216450!M111,1475216870!M111,1475217289!M111,1475217693!M111,1475218097!M111)</f>
        <v>0</v>
      </c>
      <c r="N111">
        <f>MEDIAN(1475023868!N111,1475024273!N111,1475024677!N111,1475025097!N111,1475025501!N111,1475025921!N111,1475026325!N111,1475026729!N111,1475027133!N111,1475027537!N111,1475055770!N111,1475056175!N111,1475056579!N111,1475056982!N111,1475057386!N111,1475057790!N111,1475058194!N111,1475058598!N111,1475059002!N111,1475059406!N111,1475214395!N111,1475214815!N111,1475215234!N111,1475215654!N111,1475216045!N111,1475216450!N111,1475216870!N111,1475217289!N111,1475217693!N111,1475218097!N111)</f>
        <v>0</v>
      </c>
      <c r="O111">
        <f>MEDIAN(1475023868!O111,1475024273!O111,1475024677!O111,1475025097!O111,1475025501!O111,1475025921!O111,1475026325!O111,1475026729!O111,1475027133!O111,1475027537!O111,1475055770!O111,1475056175!O111,1475056579!O111,1475056982!O111,1475057386!O111,1475057790!O111,1475058194!O111,1475058598!O111,1475059002!O111,1475059406!O111,1475214395!O111,1475214815!O111,1475215234!O111,1475215654!O111,1475216045!O111,1475216450!O111,1475216870!O111,1475217289!O111,1475217693!O111,1475218097!O111)</f>
        <v>0</v>
      </c>
      <c r="P111">
        <f>MEDIAN(1475023868!P111,1475024273!P111,1475024677!P111,1475025097!P111,1475025501!P111,1475025921!P111,1475026325!P111,1475026729!P111,1475027133!P111,1475027537!P111,1475055770!P111,1475056175!P111,1475056579!P111,1475056982!P111,1475057386!P111,1475057790!P111,1475058194!P111,1475058598!P111,1475059002!P111,1475059406!P111,1475214395!P111,1475214815!P111,1475215234!P111,1475215654!P111,1475216045!P111,1475216450!P111,1475216870!P111,1475217289!P111,1475217693!P111,1475218097!P111)</f>
        <v>0</v>
      </c>
      <c r="Q111">
        <f>MEDIAN(1475023868!Q111,1475024273!Q111,1475024677!Q111,1475025097!Q111,1475025501!Q111,1475025921!Q111,1475026325!Q111,1475026729!Q111,1475027133!Q111,1475027537!Q111,1475055770!Q111,1475056175!Q111,1475056579!Q111,1475056982!Q111,1475057386!Q111,1475057790!Q111,1475058194!Q111,1475058598!Q111,1475059002!Q111,1475059406!Q111,1475214395!Q111,1475214815!Q111,1475215234!Q111,1475215654!Q111,1475216045!Q111,1475216450!Q111,1475216870!Q111,1475217289!Q111,1475217693!Q111,1475218097!Q111)</f>
        <v>0</v>
      </c>
      <c r="R111">
        <f>MEDIAN(1475023868!R111,1475024273!R111,1475024677!R111,1475025097!R111,1475025501!R111,1475025921!R111,1475026325!R111,1475026729!R111,1475027133!R111,1475027537!R111,1475055770!R111,1475056175!R111,1475056579!R111,1475056982!R111,1475057386!R111,1475057790!R111,1475058194!R111,1475058598!R111,1475059002!R111,1475059406!R111,1475214395!R111,1475214815!R111,1475215234!R111,1475215654!R111,1475216045!R111,1475216450!R111,1475216870!R111,1475217289!R111,1475217693!R111,1475218097!R111)</f>
        <v>0</v>
      </c>
      <c r="S111">
        <f>MEDIAN(1475023868!S111,1475024273!S111,1475024677!S111,1475025097!S111,1475025501!S111,1475025921!S111,1475026325!S111,1475026729!S111,1475027133!S111,1475027537!S111,1475055770!S111,1475056175!S111,1475056579!S111,1475056982!S111,1475057386!S111,1475057790!S111,1475058194!S111,1475058598!S111,1475059002!S111,1475059406!S111,1475214395!S111,1475214815!S111,1475215234!S111,1475215654!S111,1475216045!S111,1475216450!S111,1475216870!S111,1475217289!S111,1475217693!S111,1475218097!S111)</f>
        <v>0</v>
      </c>
      <c r="T111">
        <f>MEDIAN(1475023868!T111,1475024273!T111,1475024677!T111,1475025097!T111,1475025501!T111,1475025921!T111,1475026325!T111,1475026729!T111,1475027133!T111,1475027537!T111,1475055770!T111,1475056175!T111,1475056579!T111,1475056982!T111,1475057386!T111,1475057790!T111,1475058194!T111,1475058598!T111,1475059002!T111,1475059406!T111,1475214395!T111,1475214815!T111,1475215234!T111,1475215654!T111,1475216045!T111,1475216450!T111,1475216870!T111,1475217289!T111,1475217693!T111,1475218097!T111)</f>
        <v>0</v>
      </c>
      <c r="U111">
        <f>MEDIAN(1475023868!U111,1475024273!U111,1475024677!U111,1475025097!U111,1475025501!U111,1475025921!U111,1475026325!U111,1475026729!U111,1475027133!U111,1475027537!U111,1475055770!U111,1475056175!U111,1475056579!U111,1475056982!U111,1475057386!U111,1475057790!U111,1475058194!U111,1475058598!U111,1475059002!U111,1475059406!U111,1475214395!U111,1475214815!U111,1475215234!U111,1475215654!U111,1475216045!U111,1475216450!U111,1475216870!U111,1475217289!U111,1475217693!U111,1475218097!U111)</f>
        <v>0</v>
      </c>
      <c r="V111">
        <f>MEDIAN(1475023868!V111,1475024273!V111,1475024677!V111,1475025097!V111,1475025501!V111,1475025921!V111,1475026325!V111,1475026729!V111,1475027133!V111,1475027537!V111,1475055770!V111,1475056175!V111,1475056579!V111,1475056982!V111,1475057386!V111,1475057790!V111,1475058194!V111,1475058598!V111,1475059002!V111,1475059406!V111,1475214395!V111,1475214815!V111,1475215234!V111,1475215654!V111,1475216045!V111,1475216450!V111,1475216870!V111,1475217289!V111,1475217693!V111,1475218097!V111)</f>
        <v>0</v>
      </c>
      <c r="W111">
        <f>MEDIAN(1475023868!W111,1475024273!W111,1475024677!W111,1475025097!W111,1475025501!W111,1475025921!W111,1475026325!W111,1475026729!W111,1475027133!W111,1475027537!W111,1475055770!W111,1475056175!W111,1475056579!W111,1475056982!W111,1475057386!W111,1475057790!W111,1475058194!W111,1475058598!W111,1475059002!W111,1475059406!W111,1475214395!W111,1475214815!W111,1475215234!W111,1475215654!W111,1475216045!W111,1475216450!W111,1475216870!W111,1475217289!W111,1475217693!W111,1475218097!W111)</f>
        <v>0</v>
      </c>
    </row>
    <row r="112" spans="1:23">
      <c r="A112">
        <f>MEDIAN(1475023868!A112,1475024273!A112,1475024677!A112,1475025097!A112,1475025501!A112,1475025921!A112,1475026325!A112,1475026729!A112,1475027133!A112,1475027537!A112,1475055770!A112,1475056175!A112,1475056579!A112,1475056982!A112,1475057386!A112,1475057790!A112,1475058194!A112,1475058598!A112,1475059002!A112,1475059406!A112,1475214395!A112,1475214815!A112,1475215234!A112,1475215654!A112,1475216045!A112,1475216450!A112,1475216870!A112,1475217289!A112,1475217693!A112,1475218097!A112)</f>
        <v>0</v>
      </c>
      <c r="B112">
        <f>MEDIAN(1475023868!B112,1475024273!B112,1475024677!B112,1475025097!B112,1475025501!B112,1475025921!B112,1475026325!B112,1475026729!B112,1475027133!B112,1475027537!B112,1475055770!B112,1475056175!B112,1475056579!B112,1475056982!B112,1475057386!B112,1475057790!B112,1475058194!B112,1475058598!B112,1475059002!B112,1475059406!B112,1475214395!B112,1475214815!B112,1475215234!B112,1475215654!B112,1475216045!B112,1475216450!B112,1475216870!B112,1475217289!B112,1475217693!B112,1475218097!B112)</f>
        <v>0</v>
      </c>
      <c r="C112">
        <f>MEDIAN(1475023868!C112,1475024273!C112,1475024677!C112,1475025097!C112,1475025501!C112,1475025921!C112,1475026325!C112,1475026729!C112,1475027133!C112,1475027537!C112,1475055770!C112,1475056175!C112,1475056579!C112,1475056982!C112,1475057386!C112,1475057790!C112,1475058194!C112,1475058598!C112,1475059002!C112,1475059406!C112,1475214395!C112,1475214815!C112,1475215234!C112,1475215654!C112,1475216045!C112,1475216450!C112,1475216870!C112,1475217289!C112,1475217693!C112,1475218097!C112)</f>
        <v>0</v>
      </c>
      <c r="D112">
        <f>MEDIAN(1475023868!D112,1475024273!D112,1475024677!D112,1475025097!D112,1475025501!D112,1475025921!D112,1475026325!D112,1475026729!D112,1475027133!D112,1475027537!D112,1475055770!D112,1475056175!D112,1475056579!D112,1475056982!D112,1475057386!D112,1475057790!D112,1475058194!D112,1475058598!D112,1475059002!D112,1475059406!D112,1475214395!D112,1475214815!D112,1475215234!D112,1475215654!D112,1475216045!D112,1475216450!D112,1475216870!D112,1475217289!D112,1475217693!D112,1475218097!D112)</f>
        <v>0</v>
      </c>
      <c r="E112">
        <f>MEDIAN(1475023868!E112,1475024273!E112,1475024677!E112,1475025097!E112,1475025501!E112,1475025921!E112,1475026325!E112,1475026729!E112,1475027133!E112,1475027537!E112,1475055770!E112,1475056175!E112,1475056579!E112,1475056982!E112,1475057386!E112,1475057790!E112,1475058194!E112,1475058598!E112,1475059002!E112,1475059406!E112,1475214395!E112,1475214815!E112,1475215234!E112,1475215654!E112,1475216045!E112,1475216450!E112,1475216870!E112,1475217289!E112,1475217693!E112,1475218097!E112)</f>
        <v>0</v>
      </c>
      <c r="F112">
        <f>MEDIAN(1475023868!F112,1475024273!F112,1475024677!F112,1475025097!F112,1475025501!F112,1475025921!F112,1475026325!F112,1475026729!F112,1475027133!F112,1475027537!F112,1475055770!F112,1475056175!F112,1475056579!F112,1475056982!F112,1475057386!F112,1475057790!F112,1475058194!F112,1475058598!F112,1475059002!F112,1475059406!F112,1475214395!F112,1475214815!F112,1475215234!F112,1475215654!F112,1475216045!F112,1475216450!F112,1475216870!F112,1475217289!F112,1475217693!F112,1475218097!F112)</f>
        <v>0</v>
      </c>
      <c r="G112">
        <f>MEDIAN(1475023868!G112,1475024273!G112,1475024677!G112,1475025097!G112,1475025501!G112,1475025921!G112,1475026325!G112,1475026729!G112,1475027133!G112,1475027537!G112,1475055770!G112,1475056175!G112,1475056579!G112,1475056982!G112,1475057386!G112,1475057790!G112,1475058194!G112,1475058598!G112,1475059002!G112,1475059406!G112,1475214395!G112,1475214815!G112,1475215234!G112,1475215654!G112,1475216045!G112,1475216450!G112,1475216870!G112,1475217289!G112,1475217693!G112,1475218097!G112)</f>
        <v>0</v>
      </c>
      <c r="H112">
        <f>MEDIAN(1475023868!H112,1475024273!H112,1475024677!H112,1475025097!H112,1475025501!H112,1475025921!H112,1475026325!H112,1475026729!H112,1475027133!H112,1475027537!H112,1475055770!H112,1475056175!H112,1475056579!H112,1475056982!H112,1475057386!H112,1475057790!H112,1475058194!H112,1475058598!H112,1475059002!H112,1475059406!H112,1475214395!H112,1475214815!H112,1475215234!H112,1475215654!H112,1475216045!H112,1475216450!H112,1475216870!H112,1475217289!H112,1475217693!H112,1475218097!H112)</f>
        <v>0</v>
      </c>
      <c r="I112">
        <f>MEDIAN(1475023868!I112,1475024273!I112,1475024677!I112,1475025097!I112,1475025501!I112,1475025921!I112,1475026325!I112,1475026729!I112,1475027133!I112,1475027537!I112,1475055770!I112,1475056175!I112,1475056579!I112,1475056982!I112,1475057386!I112,1475057790!I112,1475058194!I112,1475058598!I112,1475059002!I112,1475059406!I112,1475214395!I112,1475214815!I112,1475215234!I112,1475215654!I112,1475216045!I112,1475216450!I112,1475216870!I112,1475217289!I112,1475217693!I112,1475218097!I112)</f>
        <v>0</v>
      </c>
      <c r="J112">
        <f>MEDIAN(1475023868!J112,1475024273!J112,1475024677!J112,1475025097!J112,1475025501!J112,1475025921!J112,1475026325!J112,1475026729!J112,1475027133!J112,1475027537!J112,1475055770!J112,1475056175!J112,1475056579!J112,1475056982!J112,1475057386!J112,1475057790!J112,1475058194!J112,1475058598!J112,1475059002!J112,1475059406!J112,1475214395!J112,1475214815!J112,1475215234!J112,1475215654!J112,1475216045!J112,1475216450!J112,1475216870!J112,1475217289!J112,1475217693!J112,1475218097!J112)</f>
        <v>0</v>
      </c>
      <c r="K112">
        <f>MEDIAN(1475023868!K112,1475024273!K112,1475024677!K112,1475025097!K112,1475025501!K112,1475025921!K112,1475026325!K112,1475026729!K112,1475027133!K112,1475027537!K112,1475055770!K112,1475056175!K112,1475056579!K112,1475056982!K112,1475057386!K112,1475057790!K112,1475058194!K112,1475058598!K112,1475059002!K112,1475059406!K112,1475214395!K112,1475214815!K112,1475215234!K112,1475215654!K112,1475216045!K112,1475216450!K112,1475216870!K112,1475217289!K112,1475217693!K112,1475218097!K112)</f>
        <v>0</v>
      </c>
      <c r="L112">
        <f>MEDIAN(1475023868!L112,1475024273!L112,1475024677!L112,1475025097!L112,1475025501!L112,1475025921!L112,1475026325!L112,1475026729!L112,1475027133!L112,1475027537!L112,1475055770!L112,1475056175!L112,1475056579!L112,1475056982!L112,1475057386!L112,1475057790!L112,1475058194!L112,1475058598!L112,1475059002!L112,1475059406!L112,1475214395!L112,1475214815!L112,1475215234!L112,1475215654!L112,1475216045!L112,1475216450!L112,1475216870!L112,1475217289!L112,1475217693!L112,1475218097!L112)</f>
        <v>0</v>
      </c>
      <c r="M112">
        <f>MEDIAN(1475023868!M112,1475024273!M112,1475024677!M112,1475025097!M112,1475025501!M112,1475025921!M112,1475026325!M112,1475026729!M112,1475027133!M112,1475027537!M112,1475055770!M112,1475056175!M112,1475056579!M112,1475056982!M112,1475057386!M112,1475057790!M112,1475058194!M112,1475058598!M112,1475059002!M112,1475059406!M112,1475214395!M112,1475214815!M112,1475215234!M112,1475215654!M112,1475216045!M112,1475216450!M112,1475216870!M112,1475217289!M112,1475217693!M112,1475218097!M112)</f>
        <v>0</v>
      </c>
      <c r="N112">
        <f>MEDIAN(1475023868!N112,1475024273!N112,1475024677!N112,1475025097!N112,1475025501!N112,1475025921!N112,1475026325!N112,1475026729!N112,1475027133!N112,1475027537!N112,1475055770!N112,1475056175!N112,1475056579!N112,1475056982!N112,1475057386!N112,1475057790!N112,1475058194!N112,1475058598!N112,1475059002!N112,1475059406!N112,1475214395!N112,1475214815!N112,1475215234!N112,1475215654!N112,1475216045!N112,1475216450!N112,1475216870!N112,1475217289!N112,1475217693!N112,1475218097!N112)</f>
        <v>0</v>
      </c>
      <c r="O112">
        <f>MEDIAN(1475023868!O112,1475024273!O112,1475024677!O112,1475025097!O112,1475025501!O112,1475025921!O112,1475026325!O112,1475026729!O112,1475027133!O112,1475027537!O112,1475055770!O112,1475056175!O112,1475056579!O112,1475056982!O112,1475057386!O112,1475057790!O112,1475058194!O112,1475058598!O112,1475059002!O112,1475059406!O112,1475214395!O112,1475214815!O112,1475215234!O112,1475215654!O112,1475216045!O112,1475216450!O112,1475216870!O112,1475217289!O112,1475217693!O112,1475218097!O112)</f>
        <v>0</v>
      </c>
      <c r="P112">
        <f>MEDIAN(1475023868!P112,1475024273!P112,1475024677!P112,1475025097!P112,1475025501!P112,1475025921!P112,1475026325!P112,1475026729!P112,1475027133!P112,1475027537!P112,1475055770!P112,1475056175!P112,1475056579!P112,1475056982!P112,1475057386!P112,1475057790!P112,1475058194!P112,1475058598!P112,1475059002!P112,1475059406!P112,1475214395!P112,1475214815!P112,1475215234!P112,1475215654!P112,1475216045!P112,1475216450!P112,1475216870!P112,1475217289!P112,1475217693!P112,1475218097!P112)</f>
        <v>0</v>
      </c>
      <c r="Q112">
        <f>MEDIAN(1475023868!Q112,1475024273!Q112,1475024677!Q112,1475025097!Q112,1475025501!Q112,1475025921!Q112,1475026325!Q112,1475026729!Q112,1475027133!Q112,1475027537!Q112,1475055770!Q112,1475056175!Q112,1475056579!Q112,1475056982!Q112,1475057386!Q112,1475057790!Q112,1475058194!Q112,1475058598!Q112,1475059002!Q112,1475059406!Q112,1475214395!Q112,1475214815!Q112,1475215234!Q112,1475215654!Q112,1475216045!Q112,1475216450!Q112,1475216870!Q112,1475217289!Q112,1475217693!Q112,1475218097!Q112)</f>
        <v>0</v>
      </c>
      <c r="R112">
        <f>MEDIAN(1475023868!R112,1475024273!R112,1475024677!R112,1475025097!R112,1475025501!R112,1475025921!R112,1475026325!R112,1475026729!R112,1475027133!R112,1475027537!R112,1475055770!R112,1475056175!R112,1475056579!R112,1475056982!R112,1475057386!R112,1475057790!R112,1475058194!R112,1475058598!R112,1475059002!R112,1475059406!R112,1475214395!R112,1475214815!R112,1475215234!R112,1475215654!R112,1475216045!R112,1475216450!R112,1475216870!R112,1475217289!R112,1475217693!R112,1475218097!R112)</f>
        <v>0</v>
      </c>
      <c r="S112">
        <f>MEDIAN(1475023868!S112,1475024273!S112,1475024677!S112,1475025097!S112,1475025501!S112,1475025921!S112,1475026325!S112,1475026729!S112,1475027133!S112,1475027537!S112,1475055770!S112,1475056175!S112,1475056579!S112,1475056982!S112,1475057386!S112,1475057790!S112,1475058194!S112,1475058598!S112,1475059002!S112,1475059406!S112,1475214395!S112,1475214815!S112,1475215234!S112,1475215654!S112,1475216045!S112,1475216450!S112,1475216870!S112,1475217289!S112,1475217693!S112,1475218097!S112)</f>
        <v>0</v>
      </c>
      <c r="T112">
        <f>MEDIAN(1475023868!T112,1475024273!T112,1475024677!T112,1475025097!T112,1475025501!T112,1475025921!T112,1475026325!T112,1475026729!T112,1475027133!T112,1475027537!T112,1475055770!T112,1475056175!T112,1475056579!T112,1475056982!T112,1475057386!T112,1475057790!T112,1475058194!T112,1475058598!T112,1475059002!T112,1475059406!T112,1475214395!T112,1475214815!T112,1475215234!T112,1475215654!T112,1475216045!T112,1475216450!T112,1475216870!T112,1475217289!T112,1475217693!T112,1475218097!T112)</f>
        <v>0</v>
      </c>
      <c r="U112">
        <f>MEDIAN(1475023868!U112,1475024273!U112,1475024677!U112,1475025097!U112,1475025501!U112,1475025921!U112,1475026325!U112,1475026729!U112,1475027133!U112,1475027537!U112,1475055770!U112,1475056175!U112,1475056579!U112,1475056982!U112,1475057386!U112,1475057790!U112,1475058194!U112,1475058598!U112,1475059002!U112,1475059406!U112,1475214395!U112,1475214815!U112,1475215234!U112,1475215654!U112,1475216045!U112,1475216450!U112,1475216870!U112,1475217289!U112,1475217693!U112,1475218097!U112)</f>
        <v>0</v>
      </c>
      <c r="V112">
        <f>MEDIAN(1475023868!V112,1475024273!V112,1475024677!V112,1475025097!V112,1475025501!V112,1475025921!V112,1475026325!V112,1475026729!V112,1475027133!V112,1475027537!V112,1475055770!V112,1475056175!V112,1475056579!V112,1475056982!V112,1475057386!V112,1475057790!V112,1475058194!V112,1475058598!V112,1475059002!V112,1475059406!V112,1475214395!V112,1475214815!V112,1475215234!V112,1475215654!V112,1475216045!V112,1475216450!V112,1475216870!V112,1475217289!V112,1475217693!V112,1475218097!V112)</f>
        <v>0</v>
      </c>
      <c r="W112">
        <f>MEDIAN(1475023868!W112,1475024273!W112,1475024677!W112,1475025097!W112,1475025501!W112,1475025921!W112,1475026325!W112,1475026729!W112,1475027133!W112,1475027537!W112,1475055770!W112,1475056175!W112,1475056579!W112,1475056982!W112,1475057386!W112,1475057790!W112,1475058194!W112,1475058598!W112,1475059002!W112,1475059406!W112,1475214395!W112,1475214815!W112,1475215234!W112,1475215654!W112,1475216045!W112,1475216450!W112,1475216870!W112,1475217289!W112,1475217693!W112,1475218097!W112)</f>
        <v>0</v>
      </c>
    </row>
    <row r="113" spans="1:23">
      <c r="A113">
        <f>MEDIAN(1475023868!A113,1475024273!A113,1475024677!A113,1475025097!A113,1475025501!A113,1475025921!A113,1475026325!A113,1475026729!A113,1475027133!A113,1475027537!A113,1475055770!A113,1475056175!A113,1475056579!A113,1475056982!A113,1475057386!A113,1475057790!A113,1475058194!A113,1475058598!A113,1475059002!A113,1475059406!A113,1475214395!A113,1475214815!A113,1475215234!A113,1475215654!A113,1475216045!A113,1475216450!A113,1475216870!A113,1475217289!A113,1475217693!A113,1475218097!A113)</f>
        <v>0</v>
      </c>
      <c r="B113">
        <f>MEDIAN(1475023868!B113,1475024273!B113,1475024677!B113,1475025097!B113,1475025501!B113,1475025921!B113,1475026325!B113,1475026729!B113,1475027133!B113,1475027537!B113,1475055770!B113,1475056175!B113,1475056579!B113,1475056982!B113,1475057386!B113,1475057790!B113,1475058194!B113,1475058598!B113,1475059002!B113,1475059406!B113,1475214395!B113,1475214815!B113,1475215234!B113,1475215654!B113,1475216045!B113,1475216450!B113,1475216870!B113,1475217289!B113,1475217693!B113,1475218097!B113)</f>
        <v>0</v>
      </c>
      <c r="C113">
        <f>MEDIAN(1475023868!C113,1475024273!C113,1475024677!C113,1475025097!C113,1475025501!C113,1475025921!C113,1475026325!C113,1475026729!C113,1475027133!C113,1475027537!C113,1475055770!C113,1475056175!C113,1475056579!C113,1475056982!C113,1475057386!C113,1475057790!C113,1475058194!C113,1475058598!C113,1475059002!C113,1475059406!C113,1475214395!C113,1475214815!C113,1475215234!C113,1475215654!C113,1475216045!C113,1475216450!C113,1475216870!C113,1475217289!C113,1475217693!C113,1475218097!C113)</f>
        <v>0</v>
      </c>
      <c r="D113">
        <f>MEDIAN(1475023868!D113,1475024273!D113,1475024677!D113,1475025097!D113,1475025501!D113,1475025921!D113,1475026325!D113,1475026729!D113,1475027133!D113,1475027537!D113,1475055770!D113,1475056175!D113,1475056579!D113,1475056982!D113,1475057386!D113,1475057790!D113,1475058194!D113,1475058598!D113,1475059002!D113,1475059406!D113,1475214395!D113,1475214815!D113,1475215234!D113,1475215654!D113,1475216045!D113,1475216450!D113,1475216870!D113,1475217289!D113,1475217693!D113,1475218097!D113)</f>
        <v>0</v>
      </c>
      <c r="E113">
        <f>MEDIAN(1475023868!E113,1475024273!E113,1475024677!E113,1475025097!E113,1475025501!E113,1475025921!E113,1475026325!E113,1475026729!E113,1475027133!E113,1475027537!E113,1475055770!E113,1475056175!E113,1475056579!E113,1475056982!E113,1475057386!E113,1475057790!E113,1475058194!E113,1475058598!E113,1475059002!E113,1475059406!E113,1475214395!E113,1475214815!E113,1475215234!E113,1475215654!E113,1475216045!E113,1475216450!E113,1475216870!E113,1475217289!E113,1475217693!E113,1475218097!E113)</f>
        <v>0</v>
      </c>
      <c r="F113">
        <f>MEDIAN(1475023868!F113,1475024273!F113,1475024677!F113,1475025097!F113,1475025501!F113,1475025921!F113,1475026325!F113,1475026729!F113,1475027133!F113,1475027537!F113,1475055770!F113,1475056175!F113,1475056579!F113,1475056982!F113,1475057386!F113,1475057790!F113,1475058194!F113,1475058598!F113,1475059002!F113,1475059406!F113,1475214395!F113,1475214815!F113,1475215234!F113,1475215654!F113,1475216045!F113,1475216450!F113,1475216870!F113,1475217289!F113,1475217693!F113,1475218097!F113)</f>
        <v>0</v>
      </c>
      <c r="G113">
        <f>MEDIAN(1475023868!G113,1475024273!G113,1475024677!G113,1475025097!G113,1475025501!G113,1475025921!G113,1475026325!G113,1475026729!G113,1475027133!G113,1475027537!G113,1475055770!G113,1475056175!G113,1475056579!G113,1475056982!G113,1475057386!G113,1475057790!G113,1475058194!G113,1475058598!G113,1475059002!G113,1475059406!G113,1475214395!G113,1475214815!G113,1475215234!G113,1475215654!G113,1475216045!G113,1475216450!G113,1475216870!G113,1475217289!G113,1475217693!G113,1475218097!G113)</f>
        <v>0</v>
      </c>
      <c r="H113">
        <f>MEDIAN(1475023868!H113,1475024273!H113,1475024677!H113,1475025097!H113,1475025501!H113,1475025921!H113,1475026325!H113,1475026729!H113,1475027133!H113,1475027537!H113,1475055770!H113,1475056175!H113,1475056579!H113,1475056982!H113,1475057386!H113,1475057790!H113,1475058194!H113,1475058598!H113,1475059002!H113,1475059406!H113,1475214395!H113,1475214815!H113,1475215234!H113,1475215654!H113,1475216045!H113,1475216450!H113,1475216870!H113,1475217289!H113,1475217693!H113,1475218097!H113)</f>
        <v>0</v>
      </c>
      <c r="I113">
        <f>MEDIAN(1475023868!I113,1475024273!I113,1475024677!I113,1475025097!I113,1475025501!I113,1475025921!I113,1475026325!I113,1475026729!I113,1475027133!I113,1475027537!I113,1475055770!I113,1475056175!I113,1475056579!I113,1475056982!I113,1475057386!I113,1475057790!I113,1475058194!I113,1475058598!I113,1475059002!I113,1475059406!I113,1475214395!I113,1475214815!I113,1475215234!I113,1475215654!I113,1475216045!I113,1475216450!I113,1475216870!I113,1475217289!I113,1475217693!I113,1475218097!I113)</f>
        <v>0</v>
      </c>
      <c r="J113">
        <f>MEDIAN(1475023868!J113,1475024273!J113,1475024677!J113,1475025097!J113,1475025501!J113,1475025921!J113,1475026325!J113,1475026729!J113,1475027133!J113,1475027537!J113,1475055770!J113,1475056175!J113,1475056579!J113,1475056982!J113,1475057386!J113,1475057790!J113,1475058194!J113,1475058598!J113,1475059002!J113,1475059406!J113,1475214395!J113,1475214815!J113,1475215234!J113,1475215654!J113,1475216045!J113,1475216450!J113,1475216870!J113,1475217289!J113,1475217693!J113,1475218097!J113)</f>
        <v>0</v>
      </c>
      <c r="K113">
        <f>MEDIAN(1475023868!K113,1475024273!K113,1475024677!K113,1475025097!K113,1475025501!K113,1475025921!K113,1475026325!K113,1475026729!K113,1475027133!K113,1475027537!K113,1475055770!K113,1475056175!K113,1475056579!K113,1475056982!K113,1475057386!K113,1475057790!K113,1475058194!K113,1475058598!K113,1475059002!K113,1475059406!K113,1475214395!K113,1475214815!K113,1475215234!K113,1475215654!K113,1475216045!K113,1475216450!K113,1475216870!K113,1475217289!K113,1475217693!K113,1475218097!K113)</f>
        <v>0</v>
      </c>
      <c r="L113">
        <f>MEDIAN(1475023868!L113,1475024273!L113,1475024677!L113,1475025097!L113,1475025501!L113,1475025921!L113,1475026325!L113,1475026729!L113,1475027133!L113,1475027537!L113,1475055770!L113,1475056175!L113,1475056579!L113,1475056982!L113,1475057386!L113,1475057790!L113,1475058194!L113,1475058598!L113,1475059002!L113,1475059406!L113,1475214395!L113,1475214815!L113,1475215234!L113,1475215654!L113,1475216045!L113,1475216450!L113,1475216870!L113,1475217289!L113,1475217693!L113,1475218097!L113)</f>
        <v>0</v>
      </c>
      <c r="M113">
        <f>MEDIAN(1475023868!M113,1475024273!M113,1475024677!M113,1475025097!M113,1475025501!M113,1475025921!M113,1475026325!M113,1475026729!M113,1475027133!M113,1475027537!M113,1475055770!M113,1475056175!M113,1475056579!M113,1475056982!M113,1475057386!M113,1475057790!M113,1475058194!M113,1475058598!M113,1475059002!M113,1475059406!M113,1475214395!M113,1475214815!M113,1475215234!M113,1475215654!M113,1475216045!M113,1475216450!M113,1475216870!M113,1475217289!M113,1475217693!M113,1475218097!M113)</f>
        <v>0</v>
      </c>
      <c r="N113">
        <f>MEDIAN(1475023868!N113,1475024273!N113,1475024677!N113,1475025097!N113,1475025501!N113,1475025921!N113,1475026325!N113,1475026729!N113,1475027133!N113,1475027537!N113,1475055770!N113,1475056175!N113,1475056579!N113,1475056982!N113,1475057386!N113,1475057790!N113,1475058194!N113,1475058598!N113,1475059002!N113,1475059406!N113,1475214395!N113,1475214815!N113,1475215234!N113,1475215654!N113,1475216045!N113,1475216450!N113,1475216870!N113,1475217289!N113,1475217693!N113,1475218097!N113)</f>
        <v>0</v>
      </c>
      <c r="O113">
        <f>MEDIAN(1475023868!O113,1475024273!O113,1475024677!O113,1475025097!O113,1475025501!O113,1475025921!O113,1475026325!O113,1475026729!O113,1475027133!O113,1475027537!O113,1475055770!O113,1475056175!O113,1475056579!O113,1475056982!O113,1475057386!O113,1475057790!O113,1475058194!O113,1475058598!O113,1475059002!O113,1475059406!O113,1475214395!O113,1475214815!O113,1475215234!O113,1475215654!O113,1475216045!O113,1475216450!O113,1475216870!O113,1475217289!O113,1475217693!O113,1475218097!O113)</f>
        <v>0</v>
      </c>
      <c r="P113">
        <f>MEDIAN(1475023868!P113,1475024273!P113,1475024677!P113,1475025097!P113,1475025501!P113,1475025921!P113,1475026325!P113,1475026729!P113,1475027133!P113,1475027537!P113,1475055770!P113,1475056175!P113,1475056579!P113,1475056982!P113,1475057386!P113,1475057790!P113,1475058194!P113,1475058598!P113,1475059002!P113,1475059406!P113,1475214395!P113,1475214815!P113,1475215234!P113,1475215654!P113,1475216045!P113,1475216450!P113,1475216870!P113,1475217289!P113,1475217693!P113,1475218097!P113)</f>
        <v>0</v>
      </c>
      <c r="Q113">
        <f>MEDIAN(1475023868!Q113,1475024273!Q113,1475024677!Q113,1475025097!Q113,1475025501!Q113,1475025921!Q113,1475026325!Q113,1475026729!Q113,1475027133!Q113,1475027537!Q113,1475055770!Q113,1475056175!Q113,1475056579!Q113,1475056982!Q113,1475057386!Q113,1475057790!Q113,1475058194!Q113,1475058598!Q113,1475059002!Q113,1475059406!Q113,1475214395!Q113,1475214815!Q113,1475215234!Q113,1475215654!Q113,1475216045!Q113,1475216450!Q113,1475216870!Q113,1475217289!Q113,1475217693!Q113,1475218097!Q113)</f>
        <v>0</v>
      </c>
      <c r="R113">
        <f>MEDIAN(1475023868!R113,1475024273!R113,1475024677!R113,1475025097!R113,1475025501!R113,1475025921!R113,1475026325!R113,1475026729!R113,1475027133!R113,1475027537!R113,1475055770!R113,1475056175!R113,1475056579!R113,1475056982!R113,1475057386!R113,1475057790!R113,1475058194!R113,1475058598!R113,1475059002!R113,1475059406!R113,1475214395!R113,1475214815!R113,1475215234!R113,1475215654!R113,1475216045!R113,1475216450!R113,1475216870!R113,1475217289!R113,1475217693!R113,1475218097!R113)</f>
        <v>0</v>
      </c>
      <c r="S113">
        <f>MEDIAN(1475023868!S113,1475024273!S113,1475024677!S113,1475025097!S113,1475025501!S113,1475025921!S113,1475026325!S113,1475026729!S113,1475027133!S113,1475027537!S113,1475055770!S113,1475056175!S113,1475056579!S113,1475056982!S113,1475057386!S113,1475057790!S113,1475058194!S113,1475058598!S113,1475059002!S113,1475059406!S113,1475214395!S113,1475214815!S113,1475215234!S113,1475215654!S113,1475216045!S113,1475216450!S113,1475216870!S113,1475217289!S113,1475217693!S113,1475218097!S113)</f>
        <v>0</v>
      </c>
      <c r="T113">
        <f>MEDIAN(1475023868!T113,1475024273!T113,1475024677!T113,1475025097!T113,1475025501!T113,1475025921!T113,1475026325!T113,1475026729!T113,1475027133!T113,1475027537!T113,1475055770!T113,1475056175!T113,1475056579!T113,1475056982!T113,1475057386!T113,1475057790!T113,1475058194!T113,1475058598!T113,1475059002!T113,1475059406!T113,1475214395!T113,1475214815!T113,1475215234!T113,1475215654!T113,1475216045!T113,1475216450!T113,1475216870!T113,1475217289!T113,1475217693!T113,1475218097!T113)</f>
        <v>0</v>
      </c>
      <c r="U113">
        <f>MEDIAN(1475023868!U113,1475024273!U113,1475024677!U113,1475025097!U113,1475025501!U113,1475025921!U113,1475026325!U113,1475026729!U113,1475027133!U113,1475027537!U113,1475055770!U113,1475056175!U113,1475056579!U113,1475056982!U113,1475057386!U113,1475057790!U113,1475058194!U113,1475058598!U113,1475059002!U113,1475059406!U113,1475214395!U113,1475214815!U113,1475215234!U113,1475215654!U113,1475216045!U113,1475216450!U113,1475216870!U113,1475217289!U113,1475217693!U113,1475218097!U113)</f>
        <v>0</v>
      </c>
      <c r="V113">
        <f>MEDIAN(1475023868!V113,1475024273!V113,1475024677!V113,1475025097!V113,1475025501!V113,1475025921!V113,1475026325!V113,1475026729!V113,1475027133!V113,1475027537!V113,1475055770!V113,1475056175!V113,1475056579!V113,1475056982!V113,1475057386!V113,1475057790!V113,1475058194!V113,1475058598!V113,1475059002!V113,1475059406!V113,1475214395!V113,1475214815!V113,1475215234!V113,1475215654!V113,1475216045!V113,1475216450!V113,1475216870!V113,1475217289!V113,1475217693!V113,1475218097!V113)</f>
        <v>0</v>
      </c>
      <c r="W113">
        <f>MEDIAN(1475023868!W113,1475024273!W113,1475024677!W113,1475025097!W113,1475025501!W113,1475025921!W113,1475026325!W113,1475026729!W113,1475027133!W113,1475027537!W113,1475055770!W113,1475056175!W113,1475056579!W113,1475056982!W113,1475057386!W113,1475057790!W113,1475058194!W113,1475058598!W113,1475059002!W113,1475059406!W113,1475214395!W113,1475214815!W113,1475215234!W113,1475215654!W113,1475216045!W113,1475216450!W113,1475216870!W113,1475217289!W113,1475217693!W113,1475218097!W113)</f>
        <v>0</v>
      </c>
    </row>
    <row r="114" spans="1:23">
      <c r="A114">
        <f>MEDIAN(1475023868!A114,1475024273!A114,1475024677!A114,1475025097!A114,1475025501!A114,1475025921!A114,1475026325!A114,1475026729!A114,1475027133!A114,1475027537!A114,1475055770!A114,1475056175!A114,1475056579!A114,1475056982!A114,1475057386!A114,1475057790!A114,1475058194!A114,1475058598!A114,1475059002!A114,1475059406!A114,1475214395!A114,1475214815!A114,1475215234!A114,1475215654!A114,1475216045!A114,1475216450!A114,1475216870!A114,1475217289!A114,1475217693!A114,1475218097!A114)</f>
        <v>0</v>
      </c>
      <c r="B114">
        <f>MEDIAN(1475023868!B114,1475024273!B114,1475024677!B114,1475025097!B114,1475025501!B114,1475025921!B114,1475026325!B114,1475026729!B114,1475027133!B114,1475027537!B114,1475055770!B114,1475056175!B114,1475056579!B114,1475056982!B114,1475057386!B114,1475057790!B114,1475058194!B114,1475058598!B114,1475059002!B114,1475059406!B114,1475214395!B114,1475214815!B114,1475215234!B114,1475215654!B114,1475216045!B114,1475216450!B114,1475216870!B114,1475217289!B114,1475217693!B114,1475218097!B114)</f>
        <v>0</v>
      </c>
      <c r="C114">
        <f>MEDIAN(1475023868!C114,1475024273!C114,1475024677!C114,1475025097!C114,1475025501!C114,1475025921!C114,1475026325!C114,1475026729!C114,1475027133!C114,1475027537!C114,1475055770!C114,1475056175!C114,1475056579!C114,1475056982!C114,1475057386!C114,1475057790!C114,1475058194!C114,1475058598!C114,1475059002!C114,1475059406!C114,1475214395!C114,1475214815!C114,1475215234!C114,1475215654!C114,1475216045!C114,1475216450!C114,1475216870!C114,1475217289!C114,1475217693!C114,1475218097!C114)</f>
        <v>0</v>
      </c>
      <c r="D114">
        <f>MEDIAN(1475023868!D114,1475024273!D114,1475024677!D114,1475025097!D114,1475025501!D114,1475025921!D114,1475026325!D114,1475026729!D114,1475027133!D114,1475027537!D114,1475055770!D114,1475056175!D114,1475056579!D114,1475056982!D114,1475057386!D114,1475057790!D114,1475058194!D114,1475058598!D114,1475059002!D114,1475059406!D114,1475214395!D114,1475214815!D114,1475215234!D114,1475215654!D114,1475216045!D114,1475216450!D114,1475216870!D114,1475217289!D114,1475217693!D114,1475218097!D114)</f>
        <v>0</v>
      </c>
      <c r="E114">
        <f>MEDIAN(1475023868!E114,1475024273!E114,1475024677!E114,1475025097!E114,1475025501!E114,1475025921!E114,1475026325!E114,1475026729!E114,1475027133!E114,1475027537!E114,1475055770!E114,1475056175!E114,1475056579!E114,1475056982!E114,1475057386!E114,1475057790!E114,1475058194!E114,1475058598!E114,1475059002!E114,1475059406!E114,1475214395!E114,1475214815!E114,1475215234!E114,1475215654!E114,1475216045!E114,1475216450!E114,1475216870!E114,1475217289!E114,1475217693!E114,1475218097!E114)</f>
        <v>0</v>
      </c>
      <c r="F114">
        <f>MEDIAN(1475023868!F114,1475024273!F114,1475024677!F114,1475025097!F114,1475025501!F114,1475025921!F114,1475026325!F114,1475026729!F114,1475027133!F114,1475027537!F114,1475055770!F114,1475056175!F114,1475056579!F114,1475056982!F114,1475057386!F114,1475057790!F114,1475058194!F114,1475058598!F114,1475059002!F114,1475059406!F114,1475214395!F114,1475214815!F114,1475215234!F114,1475215654!F114,1475216045!F114,1475216450!F114,1475216870!F114,1475217289!F114,1475217693!F114,1475218097!F114)</f>
        <v>0</v>
      </c>
      <c r="G114">
        <f>MEDIAN(1475023868!G114,1475024273!G114,1475024677!G114,1475025097!G114,1475025501!G114,1475025921!G114,1475026325!G114,1475026729!G114,1475027133!G114,1475027537!G114,1475055770!G114,1475056175!G114,1475056579!G114,1475056982!G114,1475057386!G114,1475057790!G114,1475058194!G114,1475058598!G114,1475059002!G114,1475059406!G114,1475214395!G114,1475214815!G114,1475215234!G114,1475215654!G114,1475216045!G114,1475216450!G114,1475216870!G114,1475217289!G114,1475217693!G114,1475218097!G114)</f>
        <v>0</v>
      </c>
      <c r="H114">
        <f>MEDIAN(1475023868!H114,1475024273!H114,1475024677!H114,1475025097!H114,1475025501!H114,1475025921!H114,1475026325!H114,1475026729!H114,1475027133!H114,1475027537!H114,1475055770!H114,1475056175!H114,1475056579!H114,1475056982!H114,1475057386!H114,1475057790!H114,1475058194!H114,1475058598!H114,1475059002!H114,1475059406!H114,1475214395!H114,1475214815!H114,1475215234!H114,1475215654!H114,1475216045!H114,1475216450!H114,1475216870!H114,1475217289!H114,1475217693!H114,1475218097!H114)</f>
        <v>0</v>
      </c>
      <c r="I114">
        <f>MEDIAN(1475023868!I114,1475024273!I114,1475024677!I114,1475025097!I114,1475025501!I114,1475025921!I114,1475026325!I114,1475026729!I114,1475027133!I114,1475027537!I114,1475055770!I114,1475056175!I114,1475056579!I114,1475056982!I114,1475057386!I114,1475057790!I114,1475058194!I114,1475058598!I114,1475059002!I114,1475059406!I114,1475214395!I114,1475214815!I114,1475215234!I114,1475215654!I114,1475216045!I114,1475216450!I114,1475216870!I114,1475217289!I114,1475217693!I114,1475218097!I114)</f>
        <v>0</v>
      </c>
      <c r="J114">
        <f>MEDIAN(1475023868!J114,1475024273!J114,1475024677!J114,1475025097!J114,1475025501!J114,1475025921!J114,1475026325!J114,1475026729!J114,1475027133!J114,1475027537!J114,1475055770!J114,1475056175!J114,1475056579!J114,1475056982!J114,1475057386!J114,1475057790!J114,1475058194!J114,1475058598!J114,1475059002!J114,1475059406!J114,1475214395!J114,1475214815!J114,1475215234!J114,1475215654!J114,1475216045!J114,1475216450!J114,1475216870!J114,1475217289!J114,1475217693!J114,1475218097!J114)</f>
        <v>0</v>
      </c>
      <c r="K114">
        <f>MEDIAN(1475023868!K114,1475024273!K114,1475024677!K114,1475025097!K114,1475025501!K114,1475025921!K114,1475026325!K114,1475026729!K114,1475027133!K114,1475027537!K114,1475055770!K114,1475056175!K114,1475056579!K114,1475056982!K114,1475057386!K114,1475057790!K114,1475058194!K114,1475058598!K114,1475059002!K114,1475059406!K114,1475214395!K114,1475214815!K114,1475215234!K114,1475215654!K114,1475216045!K114,1475216450!K114,1475216870!K114,1475217289!K114,1475217693!K114,1475218097!K114)</f>
        <v>0</v>
      </c>
      <c r="L114">
        <f>MEDIAN(1475023868!L114,1475024273!L114,1475024677!L114,1475025097!L114,1475025501!L114,1475025921!L114,1475026325!L114,1475026729!L114,1475027133!L114,1475027537!L114,1475055770!L114,1475056175!L114,1475056579!L114,1475056982!L114,1475057386!L114,1475057790!L114,1475058194!L114,1475058598!L114,1475059002!L114,1475059406!L114,1475214395!L114,1475214815!L114,1475215234!L114,1475215654!L114,1475216045!L114,1475216450!L114,1475216870!L114,1475217289!L114,1475217693!L114,1475218097!L114)</f>
        <v>0</v>
      </c>
      <c r="M114">
        <f>MEDIAN(1475023868!M114,1475024273!M114,1475024677!M114,1475025097!M114,1475025501!M114,1475025921!M114,1475026325!M114,1475026729!M114,1475027133!M114,1475027537!M114,1475055770!M114,1475056175!M114,1475056579!M114,1475056982!M114,1475057386!M114,1475057790!M114,1475058194!M114,1475058598!M114,1475059002!M114,1475059406!M114,1475214395!M114,1475214815!M114,1475215234!M114,1475215654!M114,1475216045!M114,1475216450!M114,1475216870!M114,1475217289!M114,1475217693!M114,1475218097!M114)</f>
        <v>0</v>
      </c>
      <c r="N114">
        <f>MEDIAN(1475023868!N114,1475024273!N114,1475024677!N114,1475025097!N114,1475025501!N114,1475025921!N114,1475026325!N114,1475026729!N114,1475027133!N114,1475027537!N114,1475055770!N114,1475056175!N114,1475056579!N114,1475056982!N114,1475057386!N114,1475057790!N114,1475058194!N114,1475058598!N114,1475059002!N114,1475059406!N114,1475214395!N114,1475214815!N114,1475215234!N114,1475215654!N114,1475216045!N114,1475216450!N114,1475216870!N114,1475217289!N114,1475217693!N114,1475218097!N114)</f>
        <v>0</v>
      </c>
      <c r="O114">
        <f>MEDIAN(1475023868!O114,1475024273!O114,1475024677!O114,1475025097!O114,1475025501!O114,1475025921!O114,1475026325!O114,1475026729!O114,1475027133!O114,1475027537!O114,1475055770!O114,1475056175!O114,1475056579!O114,1475056982!O114,1475057386!O114,1475057790!O114,1475058194!O114,1475058598!O114,1475059002!O114,1475059406!O114,1475214395!O114,1475214815!O114,1475215234!O114,1475215654!O114,1475216045!O114,1475216450!O114,1475216870!O114,1475217289!O114,1475217693!O114,1475218097!O114)</f>
        <v>0</v>
      </c>
      <c r="P114">
        <f>MEDIAN(1475023868!P114,1475024273!P114,1475024677!P114,1475025097!P114,1475025501!P114,1475025921!P114,1475026325!P114,1475026729!P114,1475027133!P114,1475027537!P114,1475055770!P114,1475056175!P114,1475056579!P114,1475056982!P114,1475057386!P114,1475057790!P114,1475058194!P114,1475058598!P114,1475059002!P114,1475059406!P114,1475214395!P114,1475214815!P114,1475215234!P114,1475215654!P114,1475216045!P114,1475216450!P114,1475216870!P114,1475217289!P114,1475217693!P114,1475218097!P114)</f>
        <v>0</v>
      </c>
      <c r="Q114">
        <f>MEDIAN(1475023868!Q114,1475024273!Q114,1475024677!Q114,1475025097!Q114,1475025501!Q114,1475025921!Q114,1475026325!Q114,1475026729!Q114,1475027133!Q114,1475027537!Q114,1475055770!Q114,1475056175!Q114,1475056579!Q114,1475056982!Q114,1475057386!Q114,1475057790!Q114,1475058194!Q114,1475058598!Q114,1475059002!Q114,1475059406!Q114,1475214395!Q114,1475214815!Q114,1475215234!Q114,1475215654!Q114,1475216045!Q114,1475216450!Q114,1475216870!Q114,1475217289!Q114,1475217693!Q114,1475218097!Q114)</f>
        <v>0</v>
      </c>
      <c r="R114">
        <f>MEDIAN(1475023868!R114,1475024273!R114,1475024677!R114,1475025097!R114,1475025501!R114,1475025921!R114,1475026325!R114,1475026729!R114,1475027133!R114,1475027537!R114,1475055770!R114,1475056175!R114,1475056579!R114,1475056982!R114,1475057386!R114,1475057790!R114,1475058194!R114,1475058598!R114,1475059002!R114,1475059406!R114,1475214395!R114,1475214815!R114,1475215234!R114,1475215654!R114,1475216045!R114,1475216450!R114,1475216870!R114,1475217289!R114,1475217693!R114,1475218097!R114)</f>
        <v>0</v>
      </c>
      <c r="S114">
        <f>MEDIAN(1475023868!S114,1475024273!S114,1475024677!S114,1475025097!S114,1475025501!S114,1475025921!S114,1475026325!S114,1475026729!S114,1475027133!S114,1475027537!S114,1475055770!S114,1475056175!S114,1475056579!S114,1475056982!S114,1475057386!S114,1475057790!S114,1475058194!S114,1475058598!S114,1475059002!S114,1475059406!S114,1475214395!S114,1475214815!S114,1475215234!S114,1475215654!S114,1475216045!S114,1475216450!S114,1475216870!S114,1475217289!S114,1475217693!S114,1475218097!S114)</f>
        <v>0</v>
      </c>
      <c r="T114">
        <f>MEDIAN(1475023868!T114,1475024273!T114,1475024677!T114,1475025097!T114,1475025501!T114,1475025921!T114,1475026325!T114,1475026729!T114,1475027133!T114,1475027537!T114,1475055770!T114,1475056175!T114,1475056579!T114,1475056982!T114,1475057386!T114,1475057790!T114,1475058194!T114,1475058598!T114,1475059002!T114,1475059406!T114,1475214395!T114,1475214815!T114,1475215234!T114,1475215654!T114,1475216045!T114,1475216450!T114,1475216870!T114,1475217289!T114,1475217693!T114,1475218097!T114)</f>
        <v>0</v>
      </c>
      <c r="U114">
        <f>MEDIAN(1475023868!U114,1475024273!U114,1475024677!U114,1475025097!U114,1475025501!U114,1475025921!U114,1475026325!U114,1475026729!U114,1475027133!U114,1475027537!U114,1475055770!U114,1475056175!U114,1475056579!U114,1475056982!U114,1475057386!U114,1475057790!U114,1475058194!U114,1475058598!U114,1475059002!U114,1475059406!U114,1475214395!U114,1475214815!U114,1475215234!U114,1475215654!U114,1475216045!U114,1475216450!U114,1475216870!U114,1475217289!U114,1475217693!U114,1475218097!U114)</f>
        <v>0</v>
      </c>
      <c r="V114">
        <f>MEDIAN(1475023868!V114,1475024273!V114,1475024677!V114,1475025097!V114,1475025501!V114,1475025921!V114,1475026325!V114,1475026729!V114,1475027133!V114,1475027537!V114,1475055770!V114,1475056175!V114,1475056579!V114,1475056982!V114,1475057386!V114,1475057790!V114,1475058194!V114,1475058598!V114,1475059002!V114,1475059406!V114,1475214395!V114,1475214815!V114,1475215234!V114,1475215654!V114,1475216045!V114,1475216450!V114,1475216870!V114,1475217289!V114,1475217693!V114,1475218097!V114)</f>
        <v>0</v>
      </c>
      <c r="W114">
        <f>MEDIAN(1475023868!W114,1475024273!W114,1475024677!W114,1475025097!W114,1475025501!W114,1475025921!W114,1475026325!W114,1475026729!W114,1475027133!W114,1475027537!W114,1475055770!W114,1475056175!W114,1475056579!W114,1475056982!W114,1475057386!W114,1475057790!W114,1475058194!W114,1475058598!W114,1475059002!W114,1475059406!W114,1475214395!W114,1475214815!W114,1475215234!W114,1475215654!W114,1475216045!W114,1475216450!W114,1475216870!W114,1475217289!W114,1475217693!W114,1475218097!W114)</f>
        <v>0</v>
      </c>
    </row>
    <row r="115" spans="1:23">
      <c r="A115">
        <f>MEDIAN(1475023868!A115,1475024273!A115,1475024677!A115,1475025097!A115,1475025501!A115,1475025921!A115,1475026325!A115,1475026729!A115,1475027133!A115,1475027537!A115,1475055770!A115,1475056175!A115,1475056579!A115,1475056982!A115,1475057386!A115,1475057790!A115,1475058194!A115,1475058598!A115,1475059002!A115,1475059406!A115,1475214395!A115,1475214815!A115,1475215234!A115,1475215654!A115,1475216045!A115,1475216450!A115,1475216870!A115,1475217289!A115,1475217693!A115,1475218097!A115)</f>
        <v>0</v>
      </c>
      <c r="B115">
        <f>MEDIAN(1475023868!B115,1475024273!B115,1475024677!B115,1475025097!B115,1475025501!B115,1475025921!B115,1475026325!B115,1475026729!B115,1475027133!B115,1475027537!B115,1475055770!B115,1475056175!B115,1475056579!B115,1475056982!B115,1475057386!B115,1475057790!B115,1475058194!B115,1475058598!B115,1475059002!B115,1475059406!B115,1475214395!B115,1475214815!B115,1475215234!B115,1475215654!B115,1475216045!B115,1475216450!B115,1475216870!B115,1475217289!B115,1475217693!B115,1475218097!B115)</f>
        <v>0</v>
      </c>
      <c r="C115">
        <f>MEDIAN(1475023868!C115,1475024273!C115,1475024677!C115,1475025097!C115,1475025501!C115,1475025921!C115,1475026325!C115,1475026729!C115,1475027133!C115,1475027537!C115,1475055770!C115,1475056175!C115,1475056579!C115,1475056982!C115,1475057386!C115,1475057790!C115,1475058194!C115,1475058598!C115,1475059002!C115,1475059406!C115,1475214395!C115,1475214815!C115,1475215234!C115,1475215654!C115,1475216045!C115,1475216450!C115,1475216870!C115,1475217289!C115,1475217693!C115,1475218097!C115)</f>
        <v>0</v>
      </c>
      <c r="D115">
        <f>MEDIAN(1475023868!D115,1475024273!D115,1475024677!D115,1475025097!D115,1475025501!D115,1475025921!D115,1475026325!D115,1475026729!D115,1475027133!D115,1475027537!D115,1475055770!D115,1475056175!D115,1475056579!D115,1475056982!D115,1475057386!D115,1475057790!D115,1475058194!D115,1475058598!D115,1475059002!D115,1475059406!D115,1475214395!D115,1475214815!D115,1475215234!D115,1475215654!D115,1475216045!D115,1475216450!D115,1475216870!D115,1475217289!D115,1475217693!D115,1475218097!D115)</f>
        <v>0</v>
      </c>
      <c r="E115">
        <f>MEDIAN(1475023868!E115,1475024273!E115,1475024677!E115,1475025097!E115,1475025501!E115,1475025921!E115,1475026325!E115,1475026729!E115,1475027133!E115,1475027537!E115,1475055770!E115,1475056175!E115,1475056579!E115,1475056982!E115,1475057386!E115,1475057790!E115,1475058194!E115,1475058598!E115,1475059002!E115,1475059406!E115,1475214395!E115,1475214815!E115,1475215234!E115,1475215654!E115,1475216045!E115,1475216450!E115,1475216870!E115,1475217289!E115,1475217693!E115,1475218097!E115)</f>
        <v>0</v>
      </c>
      <c r="F115">
        <f>MEDIAN(1475023868!F115,1475024273!F115,1475024677!F115,1475025097!F115,1475025501!F115,1475025921!F115,1475026325!F115,1475026729!F115,1475027133!F115,1475027537!F115,1475055770!F115,1475056175!F115,1475056579!F115,1475056982!F115,1475057386!F115,1475057790!F115,1475058194!F115,1475058598!F115,1475059002!F115,1475059406!F115,1475214395!F115,1475214815!F115,1475215234!F115,1475215654!F115,1475216045!F115,1475216450!F115,1475216870!F115,1475217289!F115,1475217693!F115,1475218097!F115)</f>
        <v>0</v>
      </c>
      <c r="G115">
        <f>MEDIAN(1475023868!G115,1475024273!G115,1475024677!G115,1475025097!G115,1475025501!G115,1475025921!G115,1475026325!G115,1475026729!G115,1475027133!G115,1475027537!G115,1475055770!G115,1475056175!G115,1475056579!G115,1475056982!G115,1475057386!G115,1475057790!G115,1475058194!G115,1475058598!G115,1475059002!G115,1475059406!G115,1475214395!G115,1475214815!G115,1475215234!G115,1475215654!G115,1475216045!G115,1475216450!G115,1475216870!G115,1475217289!G115,1475217693!G115,1475218097!G115)</f>
        <v>0</v>
      </c>
      <c r="H115">
        <f>MEDIAN(1475023868!H115,1475024273!H115,1475024677!H115,1475025097!H115,1475025501!H115,1475025921!H115,1475026325!H115,1475026729!H115,1475027133!H115,1475027537!H115,1475055770!H115,1475056175!H115,1475056579!H115,1475056982!H115,1475057386!H115,1475057790!H115,1475058194!H115,1475058598!H115,1475059002!H115,1475059406!H115,1475214395!H115,1475214815!H115,1475215234!H115,1475215654!H115,1475216045!H115,1475216450!H115,1475216870!H115,1475217289!H115,1475217693!H115,1475218097!H115)</f>
        <v>0</v>
      </c>
      <c r="I115">
        <f>MEDIAN(1475023868!I115,1475024273!I115,1475024677!I115,1475025097!I115,1475025501!I115,1475025921!I115,1475026325!I115,1475026729!I115,1475027133!I115,1475027537!I115,1475055770!I115,1475056175!I115,1475056579!I115,1475056982!I115,1475057386!I115,1475057790!I115,1475058194!I115,1475058598!I115,1475059002!I115,1475059406!I115,1475214395!I115,1475214815!I115,1475215234!I115,1475215654!I115,1475216045!I115,1475216450!I115,1475216870!I115,1475217289!I115,1475217693!I115,1475218097!I115)</f>
        <v>0</v>
      </c>
      <c r="J115">
        <f>MEDIAN(1475023868!J115,1475024273!J115,1475024677!J115,1475025097!J115,1475025501!J115,1475025921!J115,1475026325!J115,1475026729!J115,1475027133!J115,1475027537!J115,1475055770!J115,1475056175!J115,1475056579!J115,1475056982!J115,1475057386!J115,1475057790!J115,1475058194!J115,1475058598!J115,1475059002!J115,1475059406!J115,1475214395!J115,1475214815!J115,1475215234!J115,1475215654!J115,1475216045!J115,1475216450!J115,1475216870!J115,1475217289!J115,1475217693!J115,1475218097!J115)</f>
        <v>0</v>
      </c>
      <c r="K115">
        <f>MEDIAN(1475023868!K115,1475024273!K115,1475024677!K115,1475025097!K115,1475025501!K115,1475025921!K115,1475026325!K115,1475026729!K115,1475027133!K115,1475027537!K115,1475055770!K115,1475056175!K115,1475056579!K115,1475056982!K115,1475057386!K115,1475057790!K115,1475058194!K115,1475058598!K115,1475059002!K115,1475059406!K115,1475214395!K115,1475214815!K115,1475215234!K115,1475215654!K115,1475216045!K115,1475216450!K115,1475216870!K115,1475217289!K115,1475217693!K115,1475218097!K115)</f>
        <v>0</v>
      </c>
      <c r="L115">
        <f>MEDIAN(1475023868!L115,1475024273!L115,1475024677!L115,1475025097!L115,1475025501!L115,1475025921!L115,1475026325!L115,1475026729!L115,1475027133!L115,1475027537!L115,1475055770!L115,1475056175!L115,1475056579!L115,1475056982!L115,1475057386!L115,1475057790!L115,1475058194!L115,1475058598!L115,1475059002!L115,1475059406!L115,1475214395!L115,1475214815!L115,1475215234!L115,1475215654!L115,1475216045!L115,1475216450!L115,1475216870!L115,1475217289!L115,1475217693!L115,1475218097!L115)</f>
        <v>0</v>
      </c>
      <c r="M115">
        <f>MEDIAN(1475023868!M115,1475024273!M115,1475024677!M115,1475025097!M115,1475025501!M115,1475025921!M115,1475026325!M115,1475026729!M115,1475027133!M115,1475027537!M115,1475055770!M115,1475056175!M115,1475056579!M115,1475056982!M115,1475057386!M115,1475057790!M115,1475058194!M115,1475058598!M115,1475059002!M115,1475059406!M115,1475214395!M115,1475214815!M115,1475215234!M115,1475215654!M115,1475216045!M115,1475216450!M115,1475216870!M115,1475217289!M115,1475217693!M115,1475218097!M115)</f>
        <v>0</v>
      </c>
      <c r="N115">
        <f>MEDIAN(1475023868!N115,1475024273!N115,1475024677!N115,1475025097!N115,1475025501!N115,1475025921!N115,1475026325!N115,1475026729!N115,1475027133!N115,1475027537!N115,1475055770!N115,1475056175!N115,1475056579!N115,1475056982!N115,1475057386!N115,1475057790!N115,1475058194!N115,1475058598!N115,1475059002!N115,1475059406!N115,1475214395!N115,1475214815!N115,1475215234!N115,1475215654!N115,1475216045!N115,1475216450!N115,1475216870!N115,1475217289!N115,1475217693!N115,1475218097!N115)</f>
        <v>0</v>
      </c>
      <c r="O115">
        <f>MEDIAN(1475023868!O115,1475024273!O115,1475024677!O115,1475025097!O115,1475025501!O115,1475025921!O115,1475026325!O115,1475026729!O115,1475027133!O115,1475027537!O115,1475055770!O115,1475056175!O115,1475056579!O115,1475056982!O115,1475057386!O115,1475057790!O115,1475058194!O115,1475058598!O115,1475059002!O115,1475059406!O115,1475214395!O115,1475214815!O115,1475215234!O115,1475215654!O115,1475216045!O115,1475216450!O115,1475216870!O115,1475217289!O115,1475217693!O115,1475218097!O115)</f>
        <v>0</v>
      </c>
      <c r="P115">
        <f>MEDIAN(1475023868!P115,1475024273!P115,1475024677!P115,1475025097!P115,1475025501!P115,1475025921!P115,1475026325!P115,1475026729!P115,1475027133!P115,1475027537!P115,1475055770!P115,1475056175!P115,1475056579!P115,1475056982!P115,1475057386!P115,1475057790!P115,1475058194!P115,1475058598!P115,1475059002!P115,1475059406!P115,1475214395!P115,1475214815!P115,1475215234!P115,1475215654!P115,1475216045!P115,1475216450!P115,1475216870!P115,1475217289!P115,1475217693!P115,1475218097!P115)</f>
        <v>0</v>
      </c>
      <c r="Q115">
        <f>MEDIAN(1475023868!Q115,1475024273!Q115,1475024677!Q115,1475025097!Q115,1475025501!Q115,1475025921!Q115,1475026325!Q115,1475026729!Q115,1475027133!Q115,1475027537!Q115,1475055770!Q115,1475056175!Q115,1475056579!Q115,1475056982!Q115,1475057386!Q115,1475057790!Q115,1475058194!Q115,1475058598!Q115,1475059002!Q115,1475059406!Q115,1475214395!Q115,1475214815!Q115,1475215234!Q115,1475215654!Q115,1475216045!Q115,1475216450!Q115,1475216870!Q115,1475217289!Q115,1475217693!Q115,1475218097!Q115)</f>
        <v>0</v>
      </c>
      <c r="R115">
        <f>MEDIAN(1475023868!R115,1475024273!R115,1475024677!R115,1475025097!R115,1475025501!R115,1475025921!R115,1475026325!R115,1475026729!R115,1475027133!R115,1475027537!R115,1475055770!R115,1475056175!R115,1475056579!R115,1475056982!R115,1475057386!R115,1475057790!R115,1475058194!R115,1475058598!R115,1475059002!R115,1475059406!R115,1475214395!R115,1475214815!R115,1475215234!R115,1475215654!R115,1475216045!R115,1475216450!R115,1475216870!R115,1475217289!R115,1475217693!R115,1475218097!R115)</f>
        <v>0</v>
      </c>
      <c r="S115">
        <f>MEDIAN(1475023868!S115,1475024273!S115,1475024677!S115,1475025097!S115,1475025501!S115,1475025921!S115,1475026325!S115,1475026729!S115,1475027133!S115,1475027537!S115,1475055770!S115,1475056175!S115,1475056579!S115,1475056982!S115,1475057386!S115,1475057790!S115,1475058194!S115,1475058598!S115,1475059002!S115,1475059406!S115,1475214395!S115,1475214815!S115,1475215234!S115,1475215654!S115,1475216045!S115,1475216450!S115,1475216870!S115,1475217289!S115,1475217693!S115,1475218097!S115)</f>
        <v>0</v>
      </c>
      <c r="T115">
        <f>MEDIAN(1475023868!T115,1475024273!T115,1475024677!T115,1475025097!T115,1475025501!T115,1475025921!T115,1475026325!T115,1475026729!T115,1475027133!T115,1475027537!T115,1475055770!T115,1475056175!T115,1475056579!T115,1475056982!T115,1475057386!T115,1475057790!T115,1475058194!T115,1475058598!T115,1475059002!T115,1475059406!T115,1475214395!T115,1475214815!T115,1475215234!T115,1475215654!T115,1475216045!T115,1475216450!T115,1475216870!T115,1475217289!T115,1475217693!T115,1475218097!T115)</f>
        <v>0</v>
      </c>
      <c r="U115">
        <f>MEDIAN(1475023868!U115,1475024273!U115,1475024677!U115,1475025097!U115,1475025501!U115,1475025921!U115,1475026325!U115,1475026729!U115,1475027133!U115,1475027537!U115,1475055770!U115,1475056175!U115,1475056579!U115,1475056982!U115,1475057386!U115,1475057790!U115,1475058194!U115,1475058598!U115,1475059002!U115,1475059406!U115,1475214395!U115,1475214815!U115,1475215234!U115,1475215654!U115,1475216045!U115,1475216450!U115,1475216870!U115,1475217289!U115,1475217693!U115,1475218097!U115)</f>
        <v>0</v>
      </c>
      <c r="V115">
        <f>MEDIAN(1475023868!V115,1475024273!V115,1475024677!V115,1475025097!V115,1475025501!V115,1475025921!V115,1475026325!V115,1475026729!V115,1475027133!V115,1475027537!V115,1475055770!V115,1475056175!V115,1475056579!V115,1475056982!V115,1475057386!V115,1475057790!V115,1475058194!V115,1475058598!V115,1475059002!V115,1475059406!V115,1475214395!V115,1475214815!V115,1475215234!V115,1475215654!V115,1475216045!V115,1475216450!V115,1475216870!V115,1475217289!V115,1475217693!V115,1475218097!V115)</f>
        <v>0</v>
      </c>
      <c r="W115">
        <f>MEDIAN(1475023868!W115,1475024273!W115,1475024677!W115,1475025097!W115,1475025501!W115,1475025921!W115,1475026325!W115,1475026729!W115,1475027133!W115,1475027537!W115,1475055770!W115,1475056175!W115,1475056579!W115,1475056982!W115,1475057386!W115,1475057790!W115,1475058194!W115,1475058598!W115,1475059002!W115,1475059406!W115,1475214395!W115,1475214815!W115,1475215234!W115,1475215654!W115,1475216045!W115,1475216450!W115,1475216870!W115,1475217289!W115,1475217693!W115,1475218097!W115)</f>
        <v>0</v>
      </c>
    </row>
    <row r="116" spans="1:23">
      <c r="A116">
        <f>MEDIAN(1475023868!A116,1475024273!A116,1475024677!A116,1475025097!A116,1475025501!A116,1475025921!A116,1475026325!A116,1475026729!A116,1475027133!A116,1475027537!A116,1475055770!A116,1475056175!A116,1475056579!A116,1475056982!A116,1475057386!A116,1475057790!A116,1475058194!A116,1475058598!A116,1475059002!A116,1475059406!A116,1475214395!A116,1475214815!A116,1475215234!A116,1475215654!A116,1475216045!A116,1475216450!A116,1475216870!A116,1475217289!A116,1475217693!A116,1475218097!A116)</f>
        <v>0</v>
      </c>
      <c r="B116">
        <f>MEDIAN(1475023868!B116,1475024273!B116,1475024677!B116,1475025097!B116,1475025501!B116,1475025921!B116,1475026325!B116,1475026729!B116,1475027133!B116,1475027537!B116,1475055770!B116,1475056175!B116,1475056579!B116,1475056982!B116,1475057386!B116,1475057790!B116,1475058194!B116,1475058598!B116,1475059002!B116,1475059406!B116,1475214395!B116,1475214815!B116,1475215234!B116,1475215654!B116,1475216045!B116,1475216450!B116,1475216870!B116,1475217289!B116,1475217693!B116,1475218097!B116)</f>
        <v>0</v>
      </c>
      <c r="C116">
        <f>MEDIAN(1475023868!C116,1475024273!C116,1475024677!C116,1475025097!C116,1475025501!C116,1475025921!C116,1475026325!C116,1475026729!C116,1475027133!C116,1475027537!C116,1475055770!C116,1475056175!C116,1475056579!C116,1475056982!C116,1475057386!C116,1475057790!C116,1475058194!C116,1475058598!C116,1475059002!C116,1475059406!C116,1475214395!C116,1475214815!C116,1475215234!C116,1475215654!C116,1475216045!C116,1475216450!C116,1475216870!C116,1475217289!C116,1475217693!C116,1475218097!C116)</f>
        <v>0</v>
      </c>
      <c r="D116">
        <f>MEDIAN(1475023868!D116,1475024273!D116,1475024677!D116,1475025097!D116,1475025501!D116,1475025921!D116,1475026325!D116,1475026729!D116,1475027133!D116,1475027537!D116,1475055770!D116,1475056175!D116,1475056579!D116,1475056982!D116,1475057386!D116,1475057790!D116,1475058194!D116,1475058598!D116,1475059002!D116,1475059406!D116,1475214395!D116,1475214815!D116,1475215234!D116,1475215654!D116,1475216045!D116,1475216450!D116,1475216870!D116,1475217289!D116,1475217693!D116,1475218097!D116)</f>
        <v>0</v>
      </c>
      <c r="E116">
        <f>MEDIAN(1475023868!E116,1475024273!E116,1475024677!E116,1475025097!E116,1475025501!E116,1475025921!E116,1475026325!E116,1475026729!E116,1475027133!E116,1475027537!E116,1475055770!E116,1475056175!E116,1475056579!E116,1475056982!E116,1475057386!E116,1475057790!E116,1475058194!E116,1475058598!E116,1475059002!E116,1475059406!E116,1475214395!E116,1475214815!E116,1475215234!E116,1475215654!E116,1475216045!E116,1475216450!E116,1475216870!E116,1475217289!E116,1475217693!E116,1475218097!E116)</f>
        <v>0</v>
      </c>
      <c r="F116">
        <f>MEDIAN(1475023868!F116,1475024273!F116,1475024677!F116,1475025097!F116,1475025501!F116,1475025921!F116,1475026325!F116,1475026729!F116,1475027133!F116,1475027537!F116,1475055770!F116,1475056175!F116,1475056579!F116,1475056982!F116,1475057386!F116,1475057790!F116,1475058194!F116,1475058598!F116,1475059002!F116,1475059406!F116,1475214395!F116,1475214815!F116,1475215234!F116,1475215654!F116,1475216045!F116,1475216450!F116,1475216870!F116,1475217289!F116,1475217693!F116,1475218097!F116)</f>
        <v>0</v>
      </c>
      <c r="G116">
        <f>MEDIAN(1475023868!G116,1475024273!G116,1475024677!G116,1475025097!G116,1475025501!G116,1475025921!G116,1475026325!G116,1475026729!G116,1475027133!G116,1475027537!G116,1475055770!G116,1475056175!G116,1475056579!G116,1475056982!G116,1475057386!G116,1475057790!G116,1475058194!G116,1475058598!G116,1475059002!G116,1475059406!G116,1475214395!G116,1475214815!G116,1475215234!G116,1475215654!G116,1475216045!G116,1475216450!G116,1475216870!G116,1475217289!G116,1475217693!G116,1475218097!G116)</f>
        <v>0</v>
      </c>
      <c r="H116">
        <f>MEDIAN(1475023868!H116,1475024273!H116,1475024677!H116,1475025097!H116,1475025501!H116,1475025921!H116,1475026325!H116,1475026729!H116,1475027133!H116,1475027537!H116,1475055770!H116,1475056175!H116,1475056579!H116,1475056982!H116,1475057386!H116,1475057790!H116,1475058194!H116,1475058598!H116,1475059002!H116,1475059406!H116,1475214395!H116,1475214815!H116,1475215234!H116,1475215654!H116,1475216045!H116,1475216450!H116,1475216870!H116,1475217289!H116,1475217693!H116,1475218097!H116)</f>
        <v>0</v>
      </c>
      <c r="I116">
        <f>MEDIAN(1475023868!I116,1475024273!I116,1475024677!I116,1475025097!I116,1475025501!I116,1475025921!I116,1475026325!I116,1475026729!I116,1475027133!I116,1475027537!I116,1475055770!I116,1475056175!I116,1475056579!I116,1475056982!I116,1475057386!I116,1475057790!I116,1475058194!I116,1475058598!I116,1475059002!I116,1475059406!I116,1475214395!I116,1475214815!I116,1475215234!I116,1475215654!I116,1475216045!I116,1475216450!I116,1475216870!I116,1475217289!I116,1475217693!I116,1475218097!I116)</f>
        <v>0</v>
      </c>
      <c r="J116">
        <f>MEDIAN(1475023868!J116,1475024273!J116,1475024677!J116,1475025097!J116,1475025501!J116,1475025921!J116,1475026325!J116,1475026729!J116,1475027133!J116,1475027537!J116,1475055770!J116,1475056175!J116,1475056579!J116,1475056982!J116,1475057386!J116,1475057790!J116,1475058194!J116,1475058598!J116,1475059002!J116,1475059406!J116,1475214395!J116,1475214815!J116,1475215234!J116,1475215654!J116,1475216045!J116,1475216450!J116,1475216870!J116,1475217289!J116,1475217693!J116,1475218097!J116)</f>
        <v>0</v>
      </c>
      <c r="K116">
        <f>MEDIAN(1475023868!K116,1475024273!K116,1475024677!K116,1475025097!K116,1475025501!K116,1475025921!K116,1475026325!K116,1475026729!K116,1475027133!K116,1475027537!K116,1475055770!K116,1475056175!K116,1475056579!K116,1475056982!K116,1475057386!K116,1475057790!K116,1475058194!K116,1475058598!K116,1475059002!K116,1475059406!K116,1475214395!K116,1475214815!K116,1475215234!K116,1475215654!K116,1475216045!K116,1475216450!K116,1475216870!K116,1475217289!K116,1475217693!K116,1475218097!K116)</f>
        <v>0</v>
      </c>
      <c r="L116">
        <f>MEDIAN(1475023868!L116,1475024273!L116,1475024677!L116,1475025097!L116,1475025501!L116,1475025921!L116,1475026325!L116,1475026729!L116,1475027133!L116,1475027537!L116,1475055770!L116,1475056175!L116,1475056579!L116,1475056982!L116,1475057386!L116,1475057790!L116,1475058194!L116,1475058598!L116,1475059002!L116,1475059406!L116,1475214395!L116,1475214815!L116,1475215234!L116,1475215654!L116,1475216045!L116,1475216450!L116,1475216870!L116,1475217289!L116,1475217693!L116,1475218097!L116)</f>
        <v>0</v>
      </c>
      <c r="M116">
        <f>MEDIAN(1475023868!M116,1475024273!M116,1475024677!M116,1475025097!M116,1475025501!M116,1475025921!M116,1475026325!M116,1475026729!M116,1475027133!M116,1475027537!M116,1475055770!M116,1475056175!M116,1475056579!M116,1475056982!M116,1475057386!M116,1475057790!M116,1475058194!M116,1475058598!M116,1475059002!M116,1475059406!M116,1475214395!M116,1475214815!M116,1475215234!M116,1475215654!M116,1475216045!M116,1475216450!M116,1475216870!M116,1475217289!M116,1475217693!M116,1475218097!M116)</f>
        <v>0</v>
      </c>
      <c r="N116">
        <f>MEDIAN(1475023868!N116,1475024273!N116,1475024677!N116,1475025097!N116,1475025501!N116,1475025921!N116,1475026325!N116,1475026729!N116,1475027133!N116,1475027537!N116,1475055770!N116,1475056175!N116,1475056579!N116,1475056982!N116,1475057386!N116,1475057790!N116,1475058194!N116,1475058598!N116,1475059002!N116,1475059406!N116,1475214395!N116,1475214815!N116,1475215234!N116,1475215654!N116,1475216045!N116,1475216450!N116,1475216870!N116,1475217289!N116,1475217693!N116,1475218097!N116)</f>
        <v>0</v>
      </c>
      <c r="O116">
        <f>MEDIAN(1475023868!O116,1475024273!O116,1475024677!O116,1475025097!O116,1475025501!O116,1475025921!O116,1475026325!O116,1475026729!O116,1475027133!O116,1475027537!O116,1475055770!O116,1475056175!O116,1475056579!O116,1475056982!O116,1475057386!O116,1475057790!O116,1475058194!O116,1475058598!O116,1475059002!O116,1475059406!O116,1475214395!O116,1475214815!O116,1475215234!O116,1475215654!O116,1475216045!O116,1475216450!O116,1475216870!O116,1475217289!O116,1475217693!O116,1475218097!O116)</f>
        <v>0</v>
      </c>
      <c r="P116">
        <f>MEDIAN(1475023868!P116,1475024273!P116,1475024677!P116,1475025097!P116,1475025501!P116,1475025921!P116,1475026325!P116,1475026729!P116,1475027133!P116,1475027537!P116,1475055770!P116,1475056175!P116,1475056579!P116,1475056982!P116,1475057386!P116,1475057790!P116,1475058194!P116,1475058598!P116,1475059002!P116,1475059406!P116,1475214395!P116,1475214815!P116,1475215234!P116,1475215654!P116,1475216045!P116,1475216450!P116,1475216870!P116,1475217289!P116,1475217693!P116,1475218097!P116)</f>
        <v>0</v>
      </c>
      <c r="Q116">
        <f>MEDIAN(1475023868!Q116,1475024273!Q116,1475024677!Q116,1475025097!Q116,1475025501!Q116,1475025921!Q116,1475026325!Q116,1475026729!Q116,1475027133!Q116,1475027537!Q116,1475055770!Q116,1475056175!Q116,1475056579!Q116,1475056982!Q116,1475057386!Q116,1475057790!Q116,1475058194!Q116,1475058598!Q116,1475059002!Q116,1475059406!Q116,1475214395!Q116,1475214815!Q116,1475215234!Q116,1475215654!Q116,1475216045!Q116,1475216450!Q116,1475216870!Q116,1475217289!Q116,1475217693!Q116,1475218097!Q116)</f>
        <v>0</v>
      </c>
      <c r="R116">
        <f>MEDIAN(1475023868!R116,1475024273!R116,1475024677!R116,1475025097!R116,1475025501!R116,1475025921!R116,1475026325!R116,1475026729!R116,1475027133!R116,1475027537!R116,1475055770!R116,1475056175!R116,1475056579!R116,1475056982!R116,1475057386!R116,1475057790!R116,1475058194!R116,1475058598!R116,1475059002!R116,1475059406!R116,1475214395!R116,1475214815!R116,1475215234!R116,1475215654!R116,1475216045!R116,1475216450!R116,1475216870!R116,1475217289!R116,1475217693!R116,1475218097!R116)</f>
        <v>0</v>
      </c>
      <c r="S116">
        <f>MEDIAN(1475023868!S116,1475024273!S116,1475024677!S116,1475025097!S116,1475025501!S116,1475025921!S116,1475026325!S116,1475026729!S116,1475027133!S116,1475027537!S116,1475055770!S116,1475056175!S116,1475056579!S116,1475056982!S116,1475057386!S116,1475057790!S116,1475058194!S116,1475058598!S116,1475059002!S116,1475059406!S116,1475214395!S116,1475214815!S116,1475215234!S116,1475215654!S116,1475216045!S116,1475216450!S116,1475216870!S116,1475217289!S116,1475217693!S116,1475218097!S116)</f>
        <v>0</v>
      </c>
      <c r="T116">
        <f>MEDIAN(1475023868!T116,1475024273!T116,1475024677!T116,1475025097!T116,1475025501!T116,1475025921!T116,1475026325!T116,1475026729!T116,1475027133!T116,1475027537!T116,1475055770!T116,1475056175!T116,1475056579!T116,1475056982!T116,1475057386!T116,1475057790!T116,1475058194!T116,1475058598!T116,1475059002!T116,1475059406!T116,1475214395!T116,1475214815!T116,1475215234!T116,1475215654!T116,1475216045!T116,1475216450!T116,1475216870!T116,1475217289!T116,1475217693!T116,1475218097!T116)</f>
        <v>0</v>
      </c>
      <c r="U116">
        <f>MEDIAN(1475023868!U116,1475024273!U116,1475024677!U116,1475025097!U116,1475025501!U116,1475025921!U116,1475026325!U116,1475026729!U116,1475027133!U116,1475027537!U116,1475055770!U116,1475056175!U116,1475056579!U116,1475056982!U116,1475057386!U116,1475057790!U116,1475058194!U116,1475058598!U116,1475059002!U116,1475059406!U116,1475214395!U116,1475214815!U116,1475215234!U116,1475215654!U116,1475216045!U116,1475216450!U116,1475216870!U116,1475217289!U116,1475217693!U116,1475218097!U116)</f>
        <v>0</v>
      </c>
      <c r="V116">
        <f>MEDIAN(1475023868!V116,1475024273!V116,1475024677!V116,1475025097!V116,1475025501!V116,1475025921!V116,1475026325!V116,1475026729!V116,1475027133!V116,1475027537!V116,1475055770!V116,1475056175!V116,1475056579!V116,1475056982!V116,1475057386!V116,1475057790!V116,1475058194!V116,1475058598!V116,1475059002!V116,1475059406!V116,1475214395!V116,1475214815!V116,1475215234!V116,1475215654!V116,1475216045!V116,1475216450!V116,1475216870!V116,1475217289!V116,1475217693!V116,1475218097!V116)</f>
        <v>0</v>
      </c>
      <c r="W116">
        <f>MEDIAN(1475023868!W116,1475024273!W116,1475024677!W116,1475025097!W116,1475025501!W116,1475025921!W116,1475026325!W116,1475026729!W116,1475027133!W116,1475027537!W116,1475055770!W116,1475056175!W116,1475056579!W116,1475056982!W116,1475057386!W116,1475057790!W116,1475058194!W116,1475058598!W116,1475059002!W116,1475059406!W116,1475214395!W116,1475214815!W116,1475215234!W116,1475215654!W116,1475216045!W116,1475216450!W116,1475216870!W116,1475217289!W116,1475217693!W116,1475218097!W116)</f>
        <v>0</v>
      </c>
    </row>
    <row r="117" spans="1:23">
      <c r="A117">
        <f>MEDIAN(1475023868!A117,1475024273!A117,1475024677!A117,1475025097!A117,1475025501!A117,1475025921!A117,1475026325!A117,1475026729!A117,1475027133!A117,1475027537!A117,1475055770!A117,1475056175!A117,1475056579!A117,1475056982!A117,1475057386!A117,1475057790!A117,1475058194!A117,1475058598!A117,1475059002!A117,1475059406!A117,1475214395!A117,1475214815!A117,1475215234!A117,1475215654!A117,1475216045!A117,1475216450!A117,1475216870!A117,1475217289!A117,1475217693!A117,1475218097!A117)</f>
        <v>0</v>
      </c>
      <c r="B117">
        <f>MEDIAN(1475023868!B117,1475024273!B117,1475024677!B117,1475025097!B117,1475025501!B117,1475025921!B117,1475026325!B117,1475026729!B117,1475027133!B117,1475027537!B117,1475055770!B117,1475056175!B117,1475056579!B117,1475056982!B117,1475057386!B117,1475057790!B117,1475058194!B117,1475058598!B117,1475059002!B117,1475059406!B117,1475214395!B117,1475214815!B117,1475215234!B117,1475215654!B117,1475216045!B117,1475216450!B117,1475216870!B117,1475217289!B117,1475217693!B117,1475218097!B117)</f>
        <v>0</v>
      </c>
      <c r="C117">
        <f>MEDIAN(1475023868!C117,1475024273!C117,1475024677!C117,1475025097!C117,1475025501!C117,1475025921!C117,1475026325!C117,1475026729!C117,1475027133!C117,1475027537!C117,1475055770!C117,1475056175!C117,1475056579!C117,1475056982!C117,1475057386!C117,1475057790!C117,1475058194!C117,1475058598!C117,1475059002!C117,1475059406!C117,1475214395!C117,1475214815!C117,1475215234!C117,1475215654!C117,1475216045!C117,1475216450!C117,1475216870!C117,1475217289!C117,1475217693!C117,1475218097!C117)</f>
        <v>0</v>
      </c>
      <c r="D117">
        <f>MEDIAN(1475023868!D117,1475024273!D117,1475024677!D117,1475025097!D117,1475025501!D117,1475025921!D117,1475026325!D117,1475026729!D117,1475027133!D117,1475027537!D117,1475055770!D117,1475056175!D117,1475056579!D117,1475056982!D117,1475057386!D117,1475057790!D117,1475058194!D117,1475058598!D117,1475059002!D117,1475059406!D117,1475214395!D117,1475214815!D117,1475215234!D117,1475215654!D117,1475216045!D117,1475216450!D117,1475216870!D117,1475217289!D117,1475217693!D117,1475218097!D117)</f>
        <v>0</v>
      </c>
      <c r="E117">
        <f>MEDIAN(1475023868!E117,1475024273!E117,1475024677!E117,1475025097!E117,1475025501!E117,1475025921!E117,1475026325!E117,1475026729!E117,1475027133!E117,1475027537!E117,1475055770!E117,1475056175!E117,1475056579!E117,1475056982!E117,1475057386!E117,1475057790!E117,1475058194!E117,1475058598!E117,1475059002!E117,1475059406!E117,1475214395!E117,1475214815!E117,1475215234!E117,1475215654!E117,1475216045!E117,1475216450!E117,1475216870!E117,1475217289!E117,1475217693!E117,1475218097!E117)</f>
        <v>0</v>
      </c>
      <c r="F117">
        <f>MEDIAN(1475023868!F117,1475024273!F117,1475024677!F117,1475025097!F117,1475025501!F117,1475025921!F117,1475026325!F117,1475026729!F117,1475027133!F117,1475027537!F117,1475055770!F117,1475056175!F117,1475056579!F117,1475056982!F117,1475057386!F117,1475057790!F117,1475058194!F117,1475058598!F117,1475059002!F117,1475059406!F117,1475214395!F117,1475214815!F117,1475215234!F117,1475215654!F117,1475216045!F117,1475216450!F117,1475216870!F117,1475217289!F117,1475217693!F117,1475218097!F117)</f>
        <v>0</v>
      </c>
      <c r="G117">
        <f>MEDIAN(1475023868!G117,1475024273!G117,1475024677!G117,1475025097!G117,1475025501!G117,1475025921!G117,1475026325!G117,1475026729!G117,1475027133!G117,1475027537!G117,1475055770!G117,1475056175!G117,1475056579!G117,1475056982!G117,1475057386!G117,1475057790!G117,1475058194!G117,1475058598!G117,1475059002!G117,1475059406!G117,1475214395!G117,1475214815!G117,1475215234!G117,1475215654!G117,1475216045!G117,1475216450!G117,1475216870!G117,1475217289!G117,1475217693!G117,1475218097!G117)</f>
        <v>0</v>
      </c>
      <c r="H117">
        <f>MEDIAN(1475023868!H117,1475024273!H117,1475024677!H117,1475025097!H117,1475025501!H117,1475025921!H117,1475026325!H117,1475026729!H117,1475027133!H117,1475027537!H117,1475055770!H117,1475056175!H117,1475056579!H117,1475056982!H117,1475057386!H117,1475057790!H117,1475058194!H117,1475058598!H117,1475059002!H117,1475059406!H117,1475214395!H117,1475214815!H117,1475215234!H117,1475215654!H117,1475216045!H117,1475216450!H117,1475216870!H117,1475217289!H117,1475217693!H117,1475218097!H117)</f>
        <v>0</v>
      </c>
      <c r="I117">
        <f>MEDIAN(1475023868!I117,1475024273!I117,1475024677!I117,1475025097!I117,1475025501!I117,1475025921!I117,1475026325!I117,1475026729!I117,1475027133!I117,1475027537!I117,1475055770!I117,1475056175!I117,1475056579!I117,1475056982!I117,1475057386!I117,1475057790!I117,1475058194!I117,1475058598!I117,1475059002!I117,1475059406!I117,1475214395!I117,1475214815!I117,1475215234!I117,1475215654!I117,1475216045!I117,1475216450!I117,1475216870!I117,1475217289!I117,1475217693!I117,1475218097!I117)</f>
        <v>0</v>
      </c>
      <c r="J117">
        <f>MEDIAN(1475023868!J117,1475024273!J117,1475024677!J117,1475025097!J117,1475025501!J117,1475025921!J117,1475026325!J117,1475026729!J117,1475027133!J117,1475027537!J117,1475055770!J117,1475056175!J117,1475056579!J117,1475056982!J117,1475057386!J117,1475057790!J117,1475058194!J117,1475058598!J117,1475059002!J117,1475059406!J117,1475214395!J117,1475214815!J117,1475215234!J117,1475215654!J117,1475216045!J117,1475216450!J117,1475216870!J117,1475217289!J117,1475217693!J117,1475218097!J117)</f>
        <v>0</v>
      </c>
      <c r="K117">
        <f>MEDIAN(1475023868!K117,1475024273!K117,1475024677!K117,1475025097!K117,1475025501!K117,1475025921!K117,1475026325!K117,1475026729!K117,1475027133!K117,1475027537!K117,1475055770!K117,1475056175!K117,1475056579!K117,1475056982!K117,1475057386!K117,1475057790!K117,1475058194!K117,1475058598!K117,1475059002!K117,1475059406!K117,1475214395!K117,1475214815!K117,1475215234!K117,1475215654!K117,1475216045!K117,1475216450!K117,1475216870!K117,1475217289!K117,1475217693!K117,1475218097!K117)</f>
        <v>0</v>
      </c>
      <c r="L117">
        <f>MEDIAN(1475023868!L117,1475024273!L117,1475024677!L117,1475025097!L117,1475025501!L117,1475025921!L117,1475026325!L117,1475026729!L117,1475027133!L117,1475027537!L117,1475055770!L117,1475056175!L117,1475056579!L117,1475056982!L117,1475057386!L117,1475057790!L117,1475058194!L117,1475058598!L117,1475059002!L117,1475059406!L117,1475214395!L117,1475214815!L117,1475215234!L117,1475215654!L117,1475216045!L117,1475216450!L117,1475216870!L117,1475217289!L117,1475217693!L117,1475218097!L117)</f>
        <v>0</v>
      </c>
      <c r="M117">
        <f>MEDIAN(1475023868!M117,1475024273!M117,1475024677!M117,1475025097!M117,1475025501!M117,1475025921!M117,1475026325!M117,1475026729!M117,1475027133!M117,1475027537!M117,1475055770!M117,1475056175!M117,1475056579!M117,1475056982!M117,1475057386!M117,1475057790!M117,1475058194!M117,1475058598!M117,1475059002!M117,1475059406!M117,1475214395!M117,1475214815!M117,1475215234!M117,1475215654!M117,1475216045!M117,1475216450!M117,1475216870!M117,1475217289!M117,1475217693!M117,1475218097!M117)</f>
        <v>0</v>
      </c>
      <c r="N117">
        <f>MEDIAN(1475023868!N117,1475024273!N117,1475024677!N117,1475025097!N117,1475025501!N117,1475025921!N117,1475026325!N117,1475026729!N117,1475027133!N117,1475027537!N117,1475055770!N117,1475056175!N117,1475056579!N117,1475056982!N117,1475057386!N117,1475057790!N117,1475058194!N117,1475058598!N117,1475059002!N117,1475059406!N117,1475214395!N117,1475214815!N117,1475215234!N117,1475215654!N117,1475216045!N117,1475216450!N117,1475216870!N117,1475217289!N117,1475217693!N117,1475218097!N117)</f>
        <v>0</v>
      </c>
      <c r="O117">
        <f>MEDIAN(1475023868!O117,1475024273!O117,1475024677!O117,1475025097!O117,1475025501!O117,1475025921!O117,1475026325!O117,1475026729!O117,1475027133!O117,1475027537!O117,1475055770!O117,1475056175!O117,1475056579!O117,1475056982!O117,1475057386!O117,1475057790!O117,1475058194!O117,1475058598!O117,1475059002!O117,1475059406!O117,1475214395!O117,1475214815!O117,1475215234!O117,1475215654!O117,1475216045!O117,1475216450!O117,1475216870!O117,1475217289!O117,1475217693!O117,1475218097!O117)</f>
        <v>0</v>
      </c>
      <c r="P117">
        <f>MEDIAN(1475023868!P117,1475024273!P117,1475024677!P117,1475025097!P117,1475025501!P117,1475025921!P117,1475026325!P117,1475026729!P117,1475027133!P117,1475027537!P117,1475055770!P117,1475056175!P117,1475056579!P117,1475056982!P117,1475057386!P117,1475057790!P117,1475058194!P117,1475058598!P117,1475059002!P117,1475059406!P117,1475214395!P117,1475214815!P117,1475215234!P117,1475215654!P117,1475216045!P117,1475216450!P117,1475216870!P117,1475217289!P117,1475217693!P117,1475218097!P117)</f>
        <v>0</v>
      </c>
      <c r="Q117">
        <f>MEDIAN(1475023868!Q117,1475024273!Q117,1475024677!Q117,1475025097!Q117,1475025501!Q117,1475025921!Q117,1475026325!Q117,1475026729!Q117,1475027133!Q117,1475027537!Q117,1475055770!Q117,1475056175!Q117,1475056579!Q117,1475056982!Q117,1475057386!Q117,1475057790!Q117,1475058194!Q117,1475058598!Q117,1475059002!Q117,1475059406!Q117,1475214395!Q117,1475214815!Q117,1475215234!Q117,1475215654!Q117,1475216045!Q117,1475216450!Q117,1475216870!Q117,1475217289!Q117,1475217693!Q117,1475218097!Q117)</f>
        <v>0</v>
      </c>
      <c r="R117">
        <f>MEDIAN(1475023868!R117,1475024273!R117,1475024677!R117,1475025097!R117,1475025501!R117,1475025921!R117,1475026325!R117,1475026729!R117,1475027133!R117,1475027537!R117,1475055770!R117,1475056175!R117,1475056579!R117,1475056982!R117,1475057386!R117,1475057790!R117,1475058194!R117,1475058598!R117,1475059002!R117,1475059406!R117,1475214395!R117,1475214815!R117,1475215234!R117,1475215654!R117,1475216045!R117,1475216450!R117,1475216870!R117,1475217289!R117,1475217693!R117,1475218097!R117)</f>
        <v>0</v>
      </c>
      <c r="S117">
        <f>MEDIAN(1475023868!S117,1475024273!S117,1475024677!S117,1475025097!S117,1475025501!S117,1475025921!S117,1475026325!S117,1475026729!S117,1475027133!S117,1475027537!S117,1475055770!S117,1475056175!S117,1475056579!S117,1475056982!S117,1475057386!S117,1475057790!S117,1475058194!S117,1475058598!S117,1475059002!S117,1475059406!S117,1475214395!S117,1475214815!S117,1475215234!S117,1475215654!S117,1475216045!S117,1475216450!S117,1475216870!S117,1475217289!S117,1475217693!S117,1475218097!S117)</f>
        <v>0</v>
      </c>
      <c r="T117">
        <f>MEDIAN(1475023868!T117,1475024273!T117,1475024677!T117,1475025097!T117,1475025501!T117,1475025921!T117,1475026325!T117,1475026729!T117,1475027133!T117,1475027537!T117,1475055770!T117,1475056175!T117,1475056579!T117,1475056982!T117,1475057386!T117,1475057790!T117,1475058194!T117,1475058598!T117,1475059002!T117,1475059406!T117,1475214395!T117,1475214815!T117,1475215234!T117,1475215654!T117,1475216045!T117,1475216450!T117,1475216870!T117,1475217289!T117,1475217693!T117,1475218097!T117)</f>
        <v>0</v>
      </c>
      <c r="U117">
        <f>MEDIAN(1475023868!U117,1475024273!U117,1475024677!U117,1475025097!U117,1475025501!U117,1475025921!U117,1475026325!U117,1475026729!U117,1475027133!U117,1475027537!U117,1475055770!U117,1475056175!U117,1475056579!U117,1475056982!U117,1475057386!U117,1475057790!U117,1475058194!U117,1475058598!U117,1475059002!U117,1475059406!U117,1475214395!U117,1475214815!U117,1475215234!U117,1475215654!U117,1475216045!U117,1475216450!U117,1475216870!U117,1475217289!U117,1475217693!U117,1475218097!U117)</f>
        <v>0</v>
      </c>
      <c r="V117">
        <f>MEDIAN(1475023868!V117,1475024273!V117,1475024677!V117,1475025097!V117,1475025501!V117,1475025921!V117,1475026325!V117,1475026729!V117,1475027133!V117,1475027537!V117,1475055770!V117,1475056175!V117,1475056579!V117,1475056982!V117,1475057386!V117,1475057790!V117,1475058194!V117,1475058598!V117,1475059002!V117,1475059406!V117,1475214395!V117,1475214815!V117,1475215234!V117,1475215654!V117,1475216045!V117,1475216450!V117,1475216870!V117,1475217289!V117,1475217693!V117,1475218097!V117)</f>
        <v>0</v>
      </c>
      <c r="W117">
        <f>MEDIAN(1475023868!W117,1475024273!W117,1475024677!W117,1475025097!W117,1475025501!W117,1475025921!W117,1475026325!W117,1475026729!W117,1475027133!W117,1475027537!W117,1475055770!W117,1475056175!W117,1475056579!W117,1475056982!W117,1475057386!W117,1475057790!W117,1475058194!W117,1475058598!W117,1475059002!W117,1475059406!W117,1475214395!W117,1475214815!W117,1475215234!W117,1475215654!W117,1475216045!W117,1475216450!W117,1475216870!W117,1475217289!W117,1475217693!W117,1475218097!W117)</f>
        <v>0</v>
      </c>
    </row>
    <row r="118" spans="1:23">
      <c r="A118">
        <f>MEDIAN(1475023868!A118,1475024273!A118,1475024677!A118,1475025097!A118,1475025501!A118,1475025921!A118,1475026325!A118,1475026729!A118,1475027133!A118,1475027537!A118,1475055770!A118,1475056175!A118,1475056579!A118,1475056982!A118,1475057386!A118,1475057790!A118,1475058194!A118,1475058598!A118,1475059002!A118,1475059406!A118,1475214395!A118,1475214815!A118,1475215234!A118,1475215654!A118,1475216045!A118,1475216450!A118,1475216870!A118,1475217289!A118,1475217693!A118,1475218097!A118)</f>
        <v>0</v>
      </c>
      <c r="B118">
        <f>MEDIAN(1475023868!B118,1475024273!B118,1475024677!B118,1475025097!B118,1475025501!B118,1475025921!B118,1475026325!B118,1475026729!B118,1475027133!B118,1475027537!B118,1475055770!B118,1475056175!B118,1475056579!B118,1475056982!B118,1475057386!B118,1475057790!B118,1475058194!B118,1475058598!B118,1475059002!B118,1475059406!B118,1475214395!B118,1475214815!B118,1475215234!B118,1475215654!B118,1475216045!B118,1475216450!B118,1475216870!B118,1475217289!B118,1475217693!B118,1475218097!B118)</f>
        <v>0</v>
      </c>
      <c r="C118">
        <f>MEDIAN(1475023868!C118,1475024273!C118,1475024677!C118,1475025097!C118,1475025501!C118,1475025921!C118,1475026325!C118,1475026729!C118,1475027133!C118,1475027537!C118,1475055770!C118,1475056175!C118,1475056579!C118,1475056982!C118,1475057386!C118,1475057790!C118,1475058194!C118,1475058598!C118,1475059002!C118,1475059406!C118,1475214395!C118,1475214815!C118,1475215234!C118,1475215654!C118,1475216045!C118,1475216450!C118,1475216870!C118,1475217289!C118,1475217693!C118,1475218097!C118)</f>
        <v>0</v>
      </c>
      <c r="D118">
        <f>MEDIAN(1475023868!D118,1475024273!D118,1475024677!D118,1475025097!D118,1475025501!D118,1475025921!D118,1475026325!D118,1475026729!D118,1475027133!D118,1475027537!D118,1475055770!D118,1475056175!D118,1475056579!D118,1475056982!D118,1475057386!D118,1475057790!D118,1475058194!D118,1475058598!D118,1475059002!D118,1475059406!D118,1475214395!D118,1475214815!D118,1475215234!D118,1475215654!D118,1475216045!D118,1475216450!D118,1475216870!D118,1475217289!D118,1475217693!D118,1475218097!D118)</f>
        <v>0</v>
      </c>
      <c r="E118">
        <f>MEDIAN(1475023868!E118,1475024273!E118,1475024677!E118,1475025097!E118,1475025501!E118,1475025921!E118,1475026325!E118,1475026729!E118,1475027133!E118,1475027537!E118,1475055770!E118,1475056175!E118,1475056579!E118,1475056982!E118,1475057386!E118,1475057790!E118,1475058194!E118,1475058598!E118,1475059002!E118,1475059406!E118,1475214395!E118,1475214815!E118,1475215234!E118,1475215654!E118,1475216045!E118,1475216450!E118,1475216870!E118,1475217289!E118,1475217693!E118,1475218097!E118)</f>
        <v>0</v>
      </c>
      <c r="F118">
        <f>MEDIAN(1475023868!F118,1475024273!F118,1475024677!F118,1475025097!F118,1475025501!F118,1475025921!F118,1475026325!F118,1475026729!F118,1475027133!F118,1475027537!F118,1475055770!F118,1475056175!F118,1475056579!F118,1475056982!F118,1475057386!F118,1475057790!F118,1475058194!F118,1475058598!F118,1475059002!F118,1475059406!F118,1475214395!F118,1475214815!F118,1475215234!F118,1475215654!F118,1475216045!F118,1475216450!F118,1475216870!F118,1475217289!F118,1475217693!F118,1475218097!F118)</f>
        <v>0</v>
      </c>
      <c r="G118">
        <f>MEDIAN(1475023868!G118,1475024273!G118,1475024677!G118,1475025097!G118,1475025501!G118,1475025921!G118,1475026325!G118,1475026729!G118,1475027133!G118,1475027537!G118,1475055770!G118,1475056175!G118,1475056579!G118,1475056982!G118,1475057386!G118,1475057790!G118,1475058194!G118,1475058598!G118,1475059002!G118,1475059406!G118,1475214395!G118,1475214815!G118,1475215234!G118,1475215654!G118,1475216045!G118,1475216450!G118,1475216870!G118,1475217289!G118,1475217693!G118,1475218097!G118)</f>
        <v>0</v>
      </c>
      <c r="H118">
        <f>MEDIAN(1475023868!H118,1475024273!H118,1475024677!H118,1475025097!H118,1475025501!H118,1475025921!H118,1475026325!H118,1475026729!H118,1475027133!H118,1475027537!H118,1475055770!H118,1475056175!H118,1475056579!H118,1475056982!H118,1475057386!H118,1475057790!H118,1475058194!H118,1475058598!H118,1475059002!H118,1475059406!H118,1475214395!H118,1475214815!H118,1475215234!H118,1475215654!H118,1475216045!H118,1475216450!H118,1475216870!H118,1475217289!H118,1475217693!H118,1475218097!H118)</f>
        <v>0</v>
      </c>
      <c r="I118">
        <f>MEDIAN(1475023868!I118,1475024273!I118,1475024677!I118,1475025097!I118,1475025501!I118,1475025921!I118,1475026325!I118,1475026729!I118,1475027133!I118,1475027537!I118,1475055770!I118,1475056175!I118,1475056579!I118,1475056982!I118,1475057386!I118,1475057790!I118,1475058194!I118,1475058598!I118,1475059002!I118,1475059406!I118,1475214395!I118,1475214815!I118,1475215234!I118,1475215654!I118,1475216045!I118,1475216450!I118,1475216870!I118,1475217289!I118,1475217693!I118,1475218097!I118)</f>
        <v>0</v>
      </c>
      <c r="J118">
        <f>MEDIAN(1475023868!J118,1475024273!J118,1475024677!J118,1475025097!J118,1475025501!J118,1475025921!J118,1475026325!J118,1475026729!J118,1475027133!J118,1475027537!J118,1475055770!J118,1475056175!J118,1475056579!J118,1475056982!J118,1475057386!J118,1475057790!J118,1475058194!J118,1475058598!J118,1475059002!J118,1475059406!J118,1475214395!J118,1475214815!J118,1475215234!J118,1475215654!J118,1475216045!J118,1475216450!J118,1475216870!J118,1475217289!J118,1475217693!J118,1475218097!J118)</f>
        <v>0</v>
      </c>
      <c r="K118">
        <f>MEDIAN(1475023868!K118,1475024273!K118,1475024677!K118,1475025097!K118,1475025501!K118,1475025921!K118,1475026325!K118,1475026729!K118,1475027133!K118,1475027537!K118,1475055770!K118,1475056175!K118,1475056579!K118,1475056982!K118,1475057386!K118,1475057790!K118,1475058194!K118,1475058598!K118,1475059002!K118,1475059406!K118,1475214395!K118,1475214815!K118,1475215234!K118,1475215654!K118,1475216045!K118,1475216450!K118,1475216870!K118,1475217289!K118,1475217693!K118,1475218097!K118)</f>
        <v>0</v>
      </c>
      <c r="L118">
        <f>MEDIAN(1475023868!L118,1475024273!L118,1475024677!L118,1475025097!L118,1475025501!L118,1475025921!L118,1475026325!L118,1475026729!L118,1475027133!L118,1475027537!L118,1475055770!L118,1475056175!L118,1475056579!L118,1475056982!L118,1475057386!L118,1475057790!L118,1475058194!L118,1475058598!L118,1475059002!L118,1475059406!L118,1475214395!L118,1475214815!L118,1475215234!L118,1475215654!L118,1475216045!L118,1475216450!L118,1475216870!L118,1475217289!L118,1475217693!L118,1475218097!L118)</f>
        <v>0</v>
      </c>
      <c r="M118">
        <f>MEDIAN(1475023868!M118,1475024273!M118,1475024677!M118,1475025097!M118,1475025501!M118,1475025921!M118,1475026325!M118,1475026729!M118,1475027133!M118,1475027537!M118,1475055770!M118,1475056175!M118,1475056579!M118,1475056982!M118,1475057386!M118,1475057790!M118,1475058194!M118,1475058598!M118,1475059002!M118,1475059406!M118,1475214395!M118,1475214815!M118,1475215234!M118,1475215654!M118,1475216045!M118,1475216450!M118,1475216870!M118,1475217289!M118,1475217693!M118,1475218097!M118)</f>
        <v>0</v>
      </c>
      <c r="N118">
        <f>MEDIAN(1475023868!N118,1475024273!N118,1475024677!N118,1475025097!N118,1475025501!N118,1475025921!N118,1475026325!N118,1475026729!N118,1475027133!N118,1475027537!N118,1475055770!N118,1475056175!N118,1475056579!N118,1475056982!N118,1475057386!N118,1475057790!N118,1475058194!N118,1475058598!N118,1475059002!N118,1475059406!N118,1475214395!N118,1475214815!N118,1475215234!N118,1475215654!N118,1475216045!N118,1475216450!N118,1475216870!N118,1475217289!N118,1475217693!N118,1475218097!N118)</f>
        <v>0</v>
      </c>
      <c r="O118">
        <f>MEDIAN(1475023868!O118,1475024273!O118,1475024677!O118,1475025097!O118,1475025501!O118,1475025921!O118,1475026325!O118,1475026729!O118,1475027133!O118,1475027537!O118,1475055770!O118,1475056175!O118,1475056579!O118,1475056982!O118,1475057386!O118,1475057790!O118,1475058194!O118,1475058598!O118,1475059002!O118,1475059406!O118,1475214395!O118,1475214815!O118,1475215234!O118,1475215654!O118,1475216045!O118,1475216450!O118,1475216870!O118,1475217289!O118,1475217693!O118,1475218097!O118)</f>
        <v>0</v>
      </c>
      <c r="P118">
        <f>MEDIAN(1475023868!P118,1475024273!P118,1475024677!P118,1475025097!P118,1475025501!P118,1475025921!P118,1475026325!P118,1475026729!P118,1475027133!P118,1475027537!P118,1475055770!P118,1475056175!P118,1475056579!P118,1475056982!P118,1475057386!P118,1475057790!P118,1475058194!P118,1475058598!P118,1475059002!P118,1475059406!P118,1475214395!P118,1475214815!P118,1475215234!P118,1475215654!P118,1475216045!P118,1475216450!P118,1475216870!P118,1475217289!P118,1475217693!P118,1475218097!P118)</f>
        <v>0</v>
      </c>
      <c r="Q118">
        <f>MEDIAN(1475023868!Q118,1475024273!Q118,1475024677!Q118,1475025097!Q118,1475025501!Q118,1475025921!Q118,1475026325!Q118,1475026729!Q118,1475027133!Q118,1475027537!Q118,1475055770!Q118,1475056175!Q118,1475056579!Q118,1475056982!Q118,1475057386!Q118,1475057790!Q118,1475058194!Q118,1475058598!Q118,1475059002!Q118,1475059406!Q118,1475214395!Q118,1475214815!Q118,1475215234!Q118,1475215654!Q118,1475216045!Q118,1475216450!Q118,1475216870!Q118,1475217289!Q118,1475217693!Q118,1475218097!Q118)</f>
        <v>0</v>
      </c>
      <c r="R118">
        <f>MEDIAN(1475023868!R118,1475024273!R118,1475024677!R118,1475025097!R118,1475025501!R118,1475025921!R118,1475026325!R118,1475026729!R118,1475027133!R118,1475027537!R118,1475055770!R118,1475056175!R118,1475056579!R118,1475056982!R118,1475057386!R118,1475057790!R118,1475058194!R118,1475058598!R118,1475059002!R118,1475059406!R118,1475214395!R118,1475214815!R118,1475215234!R118,1475215654!R118,1475216045!R118,1475216450!R118,1475216870!R118,1475217289!R118,1475217693!R118,1475218097!R118)</f>
        <v>0</v>
      </c>
      <c r="S118">
        <f>MEDIAN(1475023868!S118,1475024273!S118,1475024677!S118,1475025097!S118,1475025501!S118,1475025921!S118,1475026325!S118,1475026729!S118,1475027133!S118,1475027537!S118,1475055770!S118,1475056175!S118,1475056579!S118,1475056982!S118,1475057386!S118,1475057790!S118,1475058194!S118,1475058598!S118,1475059002!S118,1475059406!S118,1475214395!S118,1475214815!S118,1475215234!S118,1475215654!S118,1475216045!S118,1475216450!S118,1475216870!S118,1475217289!S118,1475217693!S118,1475218097!S118)</f>
        <v>0</v>
      </c>
      <c r="T118">
        <f>MEDIAN(1475023868!T118,1475024273!T118,1475024677!T118,1475025097!T118,1475025501!T118,1475025921!T118,1475026325!T118,1475026729!T118,1475027133!T118,1475027537!T118,1475055770!T118,1475056175!T118,1475056579!T118,1475056982!T118,1475057386!T118,1475057790!T118,1475058194!T118,1475058598!T118,1475059002!T118,1475059406!T118,1475214395!T118,1475214815!T118,1475215234!T118,1475215654!T118,1475216045!T118,1475216450!T118,1475216870!T118,1475217289!T118,1475217693!T118,1475218097!T118)</f>
        <v>0</v>
      </c>
      <c r="U118">
        <f>MEDIAN(1475023868!U118,1475024273!U118,1475024677!U118,1475025097!U118,1475025501!U118,1475025921!U118,1475026325!U118,1475026729!U118,1475027133!U118,1475027537!U118,1475055770!U118,1475056175!U118,1475056579!U118,1475056982!U118,1475057386!U118,1475057790!U118,1475058194!U118,1475058598!U118,1475059002!U118,1475059406!U118,1475214395!U118,1475214815!U118,1475215234!U118,1475215654!U118,1475216045!U118,1475216450!U118,1475216870!U118,1475217289!U118,1475217693!U118,1475218097!U118)</f>
        <v>0</v>
      </c>
      <c r="V118">
        <f>MEDIAN(1475023868!V118,1475024273!V118,1475024677!V118,1475025097!V118,1475025501!V118,1475025921!V118,1475026325!V118,1475026729!V118,1475027133!V118,1475027537!V118,1475055770!V118,1475056175!V118,1475056579!V118,1475056982!V118,1475057386!V118,1475057790!V118,1475058194!V118,1475058598!V118,1475059002!V118,1475059406!V118,1475214395!V118,1475214815!V118,1475215234!V118,1475215654!V118,1475216045!V118,1475216450!V118,1475216870!V118,1475217289!V118,1475217693!V118,1475218097!V118)</f>
        <v>0</v>
      </c>
      <c r="W118">
        <f>MEDIAN(1475023868!W118,1475024273!W118,1475024677!W118,1475025097!W118,1475025501!W118,1475025921!W118,1475026325!W118,1475026729!W118,1475027133!W118,1475027537!W118,1475055770!W118,1475056175!W118,1475056579!W118,1475056982!W118,1475057386!W118,1475057790!W118,1475058194!W118,1475058598!W118,1475059002!W118,1475059406!W118,1475214395!W118,1475214815!W118,1475215234!W118,1475215654!W118,1475216045!W118,1475216450!W118,1475216870!W118,1475217289!W118,1475217693!W118,1475218097!W118)</f>
        <v>0</v>
      </c>
    </row>
    <row r="119" spans="1:23">
      <c r="A119">
        <f>MEDIAN(1475023868!A119,1475024273!A119,1475024677!A119,1475025097!A119,1475025501!A119,1475025921!A119,1475026325!A119,1475026729!A119,1475027133!A119,1475027537!A119,1475055770!A119,1475056175!A119,1475056579!A119,1475056982!A119,1475057386!A119,1475057790!A119,1475058194!A119,1475058598!A119,1475059002!A119,1475059406!A119,1475214395!A119,1475214815!A119,1475215234!A119,1475215654!A119,1475216045!A119,1475216450!A119,1475216870!A119,1475217289!A119,1475217693!A119,1475218097!A119)</f>
        <v>0</v>
      </c>
      <c r="B119">
        <f>MEDIAN(1475023868!B119,1475024273!B119,1475024677!B119,1475025097!B119,1475025501!B119,1475025921!B119,1475026325!B119,1475026729!B119,1475027133!B119,1475027537!B119,1475055770!B119,1475056175!B119,1475056579!B119,1475056982!B119,1475057386!B119,1475057790!B119,1475058194!B119,1475058598!B119,1475059002!B119,1475059406!B119,1475214395!B119,1475214815!B119,1475215234!B119,1475215654!B119,1475216045!B119,1475216450!B119,1475216870!B119,1475217289!B119,1475217693!B119,1475218097!B119)</f>
        <v>0</v>
      </c>
      <c r="C119">
        <f>MEDIAN(1475023868!C119,1475024273!C119,1475024677!C119,1475025097!C119,1475025501!C119,1475025921!C119,1475026325!C119,1475026729!C119,1475027133!C119,1475027537!C119,1475055770!C119,1475056175!C119,1475056579!C119,1475056982!C119,1475057386!C119,1475057790!C119,1475058194!C119,1475058598!C119,1475059002!C119,1475059406!C119,1475214395!C119,1475214815!C119,1475215234!C119,1475215654!C119,1475216045!C119,1475216450!C119,1475216870!C119,1475217289!C119,1475217693!C119,1475218097!C119)</f>
        <v>0</v>
      </c>
      <c r="D119">
        <f>MEDIAN(1475023868!D119,1475024273!D119,1475024677!D119,1475025097!D119,1475025501!D119,1475025921!D119,1475026325!D119,1475026729!D119,1475027133!D119,1475027537!D119,1475055770!D119,1475056175!D119,1475056579!D119,1475056982!D119,1475057386!D119,1475057790!D119,1475058194!D119,1475058598!D119,1475059002!D119,1475059406!D119,1475214395!D119,1475214815!D119,1475215234!D119,1475215654!D119,1475216045!D119,1475216450!D119,1475216870!D119,1475217289!D119,1475217693!D119,1475218097!D119)</f>
        <v>0</v>
      </c>
      <c r="E119">
        <f>MEDIAN(1475023868!E119,1475024273!E119,1475024677!E119,1475025097!E119,1475025501!E119,1475025921!E119,1475026325!E119,1475026729!E119,1475027133!E119,1475027537!E119,1475055770!E119,1475056175!E119,1475056579!E119,1475056982!E119,1475057386!E119,1475057790!E119,1475058194!E119,1475058598!E119,1475059002!E119,1475059406!E119,1475214395!E119,1475214815!E119,1475215234!E119,1475215654!E119,1475216045!E119,1475216450!E119,1475216870!E119,1475217289!E119,1475217693!E119,1475218097!E119)</f>
        <v>0</v>
      </c>
      <c r="F119">
        <f>MEDIAN(1475023868!F119,1475024273!F119,1475024677!F119,1475025097!F119,1475025501!F119,1475025921!F119,1475026325!F119,1475026729!F119,1475027133!F119,1475027537!F119,1475055770!F119,1475056175!F119,1475056579!F119,1475056982!F119,1475057386!F119,1475057790!F119,1475058194!F119,1475058598!F119,1475059002!F119,1475059406!F119,1475214395!F119,1475214815!F119,1475215234!F119,1475215654!F119,1475216045!F119,1475216450!F119,1475216870!F119,1475217289!F119,1475217693!F119,1475218097!F119)</f>
        <v>0</v>
      </c>
      <c r="G119">
        <f>MEDIAN(1475023868!G119,1475024273!G119,1475024677!G119,1475025097!G119,1475025501!G119,1475025921!G119,1475026325!G119,1475026729!G119,1475027133!G119,1475027537!G119,1475055770!G119,1475056175!G119,1475056579!G119,1475056982!G119,1475057386!G119,1475057790!G119,1475058194!G119,1475058598!G119,1475059002!G119,1475059406!G119,1475214395!G119,1475214815!G119,1475215234!G119,1475215654!G119,1475216045!G119,1475216450!G119,1475216870!G119,1475217289!G119,1475217693!G119,1475218097!G119)</f>
        <v>0</v>
      </c>
      <c r="H119">
        <f>MEDIAN(1475023868!H119,1475024273!H119,1475024677!H119,1475025097!H119,1475025501!H119,1475025921!H119,1475026325!H119,1475026729!H119,1475027133!H119,1475027537!H119,1475055770!H119,1475056175!H119,1475056579!H119,1475056982!H119,1475057386!H119,1475057790!H119,1475058194!H119,1475058598!H119,1475059002!H119,1475059406!H119,1475214395!H119,1475214815!H119,1475215234!H119,1475215654!H119,1475216045!H119,1475216450!H119,1475216870!H119,1475217289!H119,1475217693!H119,1475218097!H119)</f>
        <v>0</v>
      </c>
      <c r="I119">
        <f>MEDIAN(1475023868!I119,1475024273!I119,1475024677!I119,1475025097!I119,1475025501!I119,1475025921!I119,1475026325!I119,1475026729!I119,1475027133!I119,1475027537!I119,1475055770!I119,1475056175!I119,1475056579!I119,1475056982!I119,1475057386!I119,1475057790!I119,1475058194!I119,1475058598!I119,1475059002!I119,1475059406!I119,1475214395!I119,1475214815!I119,1475215234!I119,1475215654!I119,1475216045!I119,1475216450!I119,1475216870!I119,1475217289!I119,1475217693!I119,1475218097!I119)</f>
        <v>0</v>
      </c>
      <c r="J119">
        <f>MEDIAN(1475023868!J119,1475024273!J119,1475024677!J119,1475025097!J119,1475025501!J119,1475025921!J119,1475026325!J119,1475026729!J119,1475027133!J119,1475027537!J119,1475055770!J119,1475056175!J119,1475056579!J119,1475056982!J119,1475057386!J119,1475057790!J119,1475058194!J119,1475058598!J119,1475059002!J119,1475059406!J119,1475214395!J119,1475214815!J119,1475215234!J119,1475215654!J119,1475216045!J119,1475216450!J119,1475216870!J119,1475217289!J119,1475217693!J119,1475218097!J119)</f>
        <v>0</v>
      </c>
      <c r="K119">
        <f>MEDIAN(1475023868!K119,1475024273!K119,1475024677!K119,1475025097!K119,1475025501!K119,1475025921!K119,1475026325!K119,1475026729!K119,1475027133!K119,1475027537!K119,1475055770!K119,1475056175!K119,1475056579!K119,1475056982!K119,1475057386!K119,1475057790!K119,1475058194!K119,1475058598!K119,1475059002!K119,1475059406!K119,1475214395!K119,1475214815!K119,1475215234!K119,1475215654!K119,1475216045!K119,1475216450!K119,1475216870!K119,1475217289!K119,1475217693!K119,1475218097!K119)</f>
        <v>0</v>
      </c>
      <c r="L119">
        <f>MEDIAN(1475023868!L119,1475024273!L119,1475024677!L119,1475025097!L119,1475025501!L119,1475025921!L119,1475026325!L119,1475026729!L119,1475027133!L119,1475027537!L119,1475055770!L119,1475056175!L119,1475056579!L119,1475056982!L119,1475057386!L119,1475057790!L119,1475058194!L119,1475058598!L119,1475059002!L119,1475059406!L119,1475214395!L119,1475214815!L119,1475215234!L119,1475215654!L119,1475216045!L119,1475216450!L119,1475216870!L119,1475217289!L119,1475217693!L119,1475218097!L119)</f>
        <v>0</v>
      </c>
      <c r="M119">
        <f>MEDIAN(1475023868!M119,1475024273!M119,1475024677!M119,1475025097!M119,1475025501!M119,1475025921!M119,1475026325!M119,1475026729!M119,1475027133!M119,1475027537!M119,1475055770!M119,1475056175!M119,1475056579!M119,1475056982!M119,1475057386!M119,1475057790!M119,1475058194!M119,1475058598!M119,1475059002!M119,1475059406!M119,1475214395!M119,1475214815!M119,1475215234!M119,1475215654!M119,1475216045!M119,1475216450!M119,1475216870!M119,1475217289!M119,1475217693!M119,1475218097!M119)</f>
        <v>0</v>
      </c>
      <c r="N119">
        <f>MEDIAN(1475023868!N119,1475024273!N119,1475024677!N119,1475025097!N119,1475025501!N119,1475025921!N119,1475026325!N119,1475026729!N119,1475027133!N119,1475027537!N119,1475055770!N119,1475056175!N119,1475056579!N119,1475056982!N119,1475057386!N119,1475057790!N119,1475058194!N119,1475058598!N119,1475059002!N119,1475059406!N119,1475214395!N119,1475214815!N119,1475215234!N119,1475215654!N119,1475216045!N119,1475216450!N119,1475216870!N119,1475217289!N119,1475217693!N119,1475218097!N119)</f>
        <v>0</v>
      </c>
      <c r="O119">
        <f>MEDIAN(1475023868!O119,1475024273!O119,1475024677!O119,1475025097!O119,1475025501!O119,1475025921!O119,1475026325!O119,1475026729!O119,1475027133!O119,1475027537!O119,1475055770!O119,1475056175!O119,1475056579!O119,1475056982!O119,1475057386!O119,1475057790!O119,1475058194!O119,1475058598!O119,1475059002!O119,1475059406!O119,1475214395!O119,1475214815!O119,1475215234!O119,1475215654!O119,1475216045!O119,1475216450!O119,1475216870!O119,1475217289!O119,1475217693!O119,1475218097!O119)</f>
        <v>0</v>
      </c>
      <c r="P119">
        <f>MEDIAN(1475023868!P119,1475024273!P119,1475024677!P119,1475025097!P119,1475025501!P119,1475025921!P119,1475026325!P119,1475026729!P119,1475027133!P119,1475027537!P119,1475055770!P119,1475056175!P119,1475056579!P119,1475056982!P119,1475057386!P119,1475057790!P119,1475058194!P119,1475058598!P119,1475059002!P119,1475059406!P119,1475214395!P119,1475214815!P119,1475215234!P119,1475215654!P119,1475216045!P119,1475216450!P119,1475216870!P119,1475217289!P119,1475217693!P119,1475218097!P119)</f>
        <v>0</v>
      </c>
      <c r="Q119">
        <f>MEDIAN(1475023868!Q119,1475024273!Q119,1475024677!Q119,1475025097!Q119,1475025501!Q119,1475025921!Q119,1475026325!Q119,1475026729!Q119,1475027133!Q119,1475027537!Q119,1475055770!Q119,1475056175!Q119,1475056579!Q119,1475056982!Q119,1475057386!Q119,1475057790!Q119,1475058194!Q119,1475058598!Q119,1475059002!Q119,1475059406!Q119,1475214395!Q119,1475214815!Q119,1475215234!Q119,1475215654!Q119,1475216045!Q119,1475216450!Q119,1475216870!Q119,1475217289!Q119,1475217693!Q119,1475218097!Q119)</f>
        <v>0</v>
      </c>
      <c r="R119">
        <f>MEDIAN(1475023868!R119,1475024273!R119,1475024677!R119,1475025097!R119,1475025501!R119,1475025921!R119,1475026325!R119,1475026729!R119,1475027133!R119,1475027537!R119,1475055770!R119,1475056175!R119,1475056579!R119,1475056982!R119,1475057386!R119,1475057790!R119,1475058194!R119,1475058598!R119,1475059002!R119,1475059406!R119,1475214395!R119,1475214815!R119,1475215234!R119,1475215654!R119,1475216045!R119,1475216450!R119,1475216870!R119,1475217289!R119,1475217693!R119,1475218097!R119)</f>
        <v>0</v>
      </c>
      <c r="S119">
        <f>MEDIAN(1475023868!S119,1475024273!S119,1475024677!S119,1475025097!S119,1475025501!S119,1475025921!S119,1475026325!S119,1475026729!S119,1475027133!S119,1475027537!S119,1475055770!S119,1475056175!S119,1475056579!S119,1475056982!S119,1475057386!S119,1475057790!S119,1475058194!S119,1475058598!S119,1475059002!S119,1475059406!S119,1475214395!S119,1475214815!S119,1475215234!S119,1475215654!S119,1475216045!S119,1475216450!S119,1475216870!S119,1475217289!S119,1475217693!S119,1475218097!S119)</f>
        <v>0</v>
      </c>
      <c r="T119">
        <f>MEDIAN(1475023868!T119,1475024273!T119,1475024677!T119,1475025097!T119,1475025501!T119,1475025921!T119,1475026325!T119,1475026729!T119,1475027133!T119,1475027537!T119,1475055770!T119,1475056175!T119,1475056579!T119,1475056982!T119,1475057386!T119,1475057790!T119,1475058194!T119,1475058598!T119,1475059002!T119,1475059406!T119,1475214395!T119,1475214815!T119,1475215234!T119,1475215654!T119,1475216045!T119,1475216450!T119,1475216870!T119,1475217289!T119,1475217693!T119,1475218097!T119)</f>
        <v>0</v>
      </c>
      <c r="U119">
        <f>MEDIAN(1475023868!U119,1475024273!U119,1475024677!U119,1475025097!U119,1475025501!U119,1475025921!U119,1475026325!U119,1475026729!U119,1475027133!U119,1475027537!U119,1475055770!U119,1475056175!U119,1475056579!U119,1475056982!U119,1475057386!U119,1475057790!U119,1475058194!U119,1475058598!U119,1475059002!U119,1475059406!U119,1475214395!U119,1475214815!U119,1475215234!U119,1475215654!U119,1475216045!U119,1475216450!U119,1475216870!U119,1475217289!U119,1475217693!U119,1475218097!U119)</f>
        <v>0</v>
      </c>
      <c r="V119">
        <f>MEDIAN(1475023868!V119,1475024273!V119,1475024677!V119,1475025097!V119,1475025501!V119,1475025921!V119,1475026325!V119,1475026729!V119,1475027133!V119,1475027537!V119,1475055770!V119,1475056175!V119,1475056579!V119,1475056982!V119,1475057386!V119,1475057790!V119,1475058194!V119,1475058598!V119,1475059002!V119,1475059406!V119,1475214395!V119,1475214815!V119,1475215234!V119,1475215654!V119,1475216045!V119,1475216450!V119,1475216870!V119,1475217289!V119,1475217693!V119,1475218097!V119)</f>
        <v>0</v>
      </c>
      <c r="W119">
        <f>MEDIAN(1475023868!W119,1475024273!W119,1475024677!W119,1475025097!W119,1475025501!W119,1475025921!W119,1475026325!W119,1475026729!W119,1475027133!W119,1475027537!W119,1475055770!W119,1475056175!W119,1475056579!W119,1475056982!W119,1475057386!W119,1475057790!W119,1475058194!W119,1475058598!W119,1475059002!W119,1475059406!W119,1475214395!W119,1475214815!W119,1475215234!W119,1475215654!W119,1475216045!W119,1475216450!W119,1475216870!W119,1475217289!W119,1475217693!W119,1475218097!W119)</f>
        <v>0</v>
      </c>
    </row>
    <row r="120" spans="1:23">
      <c r="A120">
        <f>MEDIAN(1475023868!A120,1475024273!A120,1475024677!A120,1475025097!A120,1475025501!A120,1475025921!A120,1475026325!A120,1475026729!A120,1475027133!A120,1475027537!A120,1475055770!A120,1475056175!A120,1475056579!A120,1475056982!A120,1475057386!A120,1475057790!A120,1475058194!A120,1475058598!A120,1475059002!A120,1475059406!A120,1475214395!A120,1475214815!A120,1475215234!A120,1475215654!A120,1475216045!A120,1475216450!A120,1475216870!A120,1475217289!A120,1475217693!A120,1475218097!A120)</f>
        <v>0</v>
      </c>
      <c r="B120">
        <f>MEDIAN(1475023868!B120,1475024273!B120,1475024677!B120,1475025097!B120,1475025501!B120,1475025921!B120,1475026325!B120,1475026729!B120,1475027133!B120,1475027537!B120,1475055770!B120,1475056175!B120,1475056579!B120,1475056982!B120,1475057386!B120,1475057790!B120,1475058194!B120,1475058598!B120,1475059002!B120,1475059406!B120,1475214395!B120,1475214815!B120,1475215234!B120,1475215654!B120,1475216045!B120,1475216450!B120,1475216870!B120,1475217289!B120,1475217693!B120,1475218097!B120)</f>
        <v>0</v>
      </c>
      <c r="C120">
        <f>MEDIAN(1475023868!C120,1475024273!C120,1475024677!C120,1475025097!C120,1475025501!C120,1475025921!C120,1475026325!C120,1475026729!C120,1475027133!C120,1475027537!C120,1475055770!C120,1475056175!C120,1475056579!C120,1475056982!C120,1475057386!C120,1475057790!C120,1475058194!C120,1475058598!C120,1475059002!C120,1475059406!C120,1475214395!C120,1475214815!C120,1475215234!C120,1475215654!C120,1475216045!C120,1475216450!C120,1475216870!C120,1475217289!C120,1475217693!C120,1475218097!C120)</f>
        <v>0</v>
      </c>
      <c r="D120">
        <f>MEDIAN(1475023868!D120,1475024273!D120,1475024677!D120,1475025097!D120,1475025501!D120,1475025921!D120,1475026325!D120,1475026729!D120,1475027133!D120,1475027537!D120,1475055770!D120,1475056175!D120,1475056579!D120,1475056982!D120,1475057386!D120,1475057790!D120,1475058194!D120,1475058598!D120,1475059002!D120,1475059406!D120,1475214395!D120,1475214815!D120,1475215234!D120,1475215654!D120,1475216045!D120,1475216450!D120,1475216870!D120,1475217289!D120,1475217693!D120,1475218097!D120)</f>
        <v>0</v>
      </c>
      <c r="E120">
        <f>MEDIAN(1475023868!E120,1475024273!E120,1475024677!E120,1475025097!E120,1475025501!E120,1475025921!E120,1475026325!E120,1475026729!E120,1475027133!E120,1475027537!E120,1475055770!E120,1475056175!E120,1475056579!E120,1475056982!E120,1475057386!E120,1475057790!E120,1475058194!E120,1475058598!E120,1475059002!E120,1475059406!E120,1475214395!E120,1475214815!E120,1475215234!E120,1475215654!E120,1475216045!E120,1475216450!E120,1475216870!E120,1475217289!E120,1475217693!E120,1475218097!E120)</f>
        <v>0</v>
      </c>
      <c r="F120">
        <f>MEDIAN(1475023868!F120,1475024273!F120,1475024677!F120,1475025097!F120,1475025501!F120,1475025921!F120,1475026325!F120,1475026729!F120,1475027133!F120,1475027537!F120,1475055770!F120,1475056175!F120,1475056579!F120,1475056982!F120,1475057386!F120,1475057790!F120,1475058194!F120,1475058598!F120,1475059002!F120,1475059406!F120,1475214395!F120,1475214815!F120,1475215234!F120,1475215654!F120,1475216045!F120,1475216450!F120,1475216870!F120,1475217289!F120,1475217693!F120,1475218097!F120)</f>
        <v>0</v>
      </c>
      <c r="G120">
        <f>MEDIAN(1475023868!G120,1475024273!G120,1475024677!G120,1475025097!G120,1475025501!G120,1475025921!G120,1475026325!G120,1475026729!G120,1475027133!G120,1475027537!G120,1475055770!G120,1475056175!G120,1475056579!G120,1475056982!G120,1475057386!G120,1475057790!G120,1475058194!G120,1475058598!G120,1475059002!G120,1475059406!G120,1475214395!G120,1475214815!G120,1475215234!G120,1475215654!G120,1475216045!G120,1475216450!G120,1475216870!G120,1475217289!G120,1475217693!G120,1475218097!G120)</f>
        <v>0</v>
      </c>
      <c r="H120">
        <f>MEDIAN(1475023868!H120,1475024273!H120,1475024677!H120,1475025097!H120,1475025501!H120,1475025921!H120,1475026325!H120,1475026729!H120,1475027133!H120,1475027537!H120,1475055770!H120,1475056175!H120,1475056579!H120,1475056982!H120,1475057386!H120,1475057790!H120,1475058194!H120,1475058598!H120,1475059002!H120,1475059406!H120,1475214395!H120,1475214815!H120,1475215234!H120,1475215654!H120,1475216045!H120,1475216450!H120,1475216870!H120,1475217289!H120,1475217693!H120,1475218097!H120)</f>
        <v>0</v>
      </c>
      <c r="I120">
        <f>MEDIAN(1475023868!I120,1475024273!I120,1475024677!I120,1475025097!I120,1475025501!I120,1475025921!I120,1475026325!I120,1475026729!I120,1475027133!I120,1475027537!I120,1475055770!I120,1475056175!I120,1475056579!I120,1475056982!I120,1475057386!I120,1475057790!I120,1475058194!I120,1475058598!I120,1475059002!I120,1475059406!I120,1475214395!I120,1475214815!I120,1475215234!I120,1475215654!I120,1475216045!I120,1475216450!I120,1475216870!I120,1475217289!I120,1475217693!I120,1475218097!I120)</f>
        <v>0</v>
      </c>
      <c r="J120">
        <f>MEDIAN(1475023868!J120,1475024273!J120,1475024677!J120,1475025097!J120,1475025501!J120,1475025921!J120,1475026325!J120,1475026729!J120,1475027133!J120,1475027537!J120,1475055770!J120,1475056175!J120,1475056579!J120,1475056982!J120,1475057386!J120,1475057790!J120,1475058194!J120,1475058598!J120,1475059002!J120,1475059406!J120,1475214395!J120,1475214815!J120,1475215234!J120,1475215654!J120,1475216045!J120,1475216450!J120,1475216870!J120,1475217289!J120,1475217693!J120,1475218097!J120)</f>
        <v>0</v>
      </c>
      <c r="K120">
        <f>MEDIAN(1475023868!K120,1475024273!K120,1475024677!K120,1475025097!K120,1475025501!K120,1475025921!K120,1475026325!K120,1475026729!K120,1475027133!K120,1475027537!K120,1475055770!K120,1475056175!K120,1475056579!K120,1475056982!K120,1475057386!K120,1475057790!K120,1475058194!K120,1475058598!K120,1475059002!K120,1475059406!K120,1475214395!K120,1475214815!K120,1475215234!K120,1475215654!K120,1475216045!K120,1475216450!K120,1475216870!K120,1475217289!K120,1475217693!K120,1475218097!K120)</f>
        <v>0</v>
      </c>
      <c r="L120">
        <f>MEDIAN(1475023868!L120,1475024273!L120,1475024677!L120,1475025097!L120,1475025501!L120,1475025921!L120,1475026325!L120,1475026729!L120,1475027133!L120,1475027537!L120,1475055770!L120,1475056175!L120,1475056579!L120,1475056982!L120,1475057386!L120,1475057790!L120,1475058194!L120,1475058598!L120,1475059002!L120,1475059406!L120,1475214395!L120,1475214815!L120,1475215234!L120,1475215654!L120,1475216045!L120,1475216450!L120,1475216870!L120,1475217289!L120,1475217693!L120,1475218097!L120)</f>
        <v>0</v>
      </c>
      <c r="M120">
        <f>MEDIAN(1475023868!M120,1475024273!M120,1475024677!M120,1475025097!M120,1475025501!M120,1475025921!M120,1475026325!M120,1475026729!M120,1475027133!M120,1475027537!M120,1475055770!M120,1475056175!M120,1475056579!M120,1475056982!M120,1475057386!M120,1475057790!M120,1475058194!M120,1475058598!M120,1475059002!M120,1475059406!M120,1475214395!M120,1475214815!M120,1475215234!M120,1475215654!M120,1475216045!M120,1475216450!M120,1475216870!M120,1475217289!M120,1475217693!M120,1475218097!M120)</f>
        <v>0</v>
      </c>
      <c r="N120">
        <f>MEDIAN(1475023868!N120,1475024273!N120,1475024677!N120,1475025097!N120,1475025501!N120,1475025921!N120,1475026325!N120,1475026729!N120,1475027133!N120,1475027537!N120,1475055770!N120,1475056175!N120,1475056579!N120,1475056982!N120,1475057386!N120,1475057790!N120,1475058194!N120,1475058598!N120,1475059002!N120,1475059406!N120,1475214395!N120,1475214815!N120,1475215234!N120,1475215654!N120,1475216045!N120,1475216450!N120,1475216870!N120,1475217289!N120,1475217693!N120,1475218097!N120)</f>
        <v>0</v>
      </c>
      <c r="O120">
        <f>MEDIAN(1475023868!O120,1475024273!O120,1475024677!O120,1475025097!O120,1475025501!O120,1475025921!O120,1475026325!O120,1475026729!O120,1475027133!O120,1475027537!O120,1475055770!O120,1475056175!O120,1475056579!O120,1475056982!O120,1475057386!O120,1475057790!O120,1475058194!O120,1475058598!O120,1475059002!O120,1475059406!O120,1475214395!O120,1475214815!O120,1475215234!O120,1475215654!O120,1475216045!O120,1475216450!O120,1475216870!O120,1475217289!O120,1475217693!O120,1475218097!O120)</f>
        <v>0</v>
      </c>
      <c r="P120">
        <f>MEDIAN(1475023868!P120,1475024273!P120,1475024677!P120,1475025097!P120,1475025501!P120,1475025921!P120,1475026325!P120,1475026729!P120,1475027133!P120,1475027537!P120,1475055770!P120,1475056175!P120,1475056579!P120,1475056982!P120,1475057386!P120,1475057790!P120,1475058194!P120,1475058598!P120,1475059002!P120,1475059406!P120,1475214395!P120,1475214815!P120,1475215234!P120,1475215654!P120,1475216045!P120,1475216450!P120,1475216870!P120,1475217289!P120,1475217693!P120,1475218097!P120)</f>
        <v>0</v>
      </c>
      <c r="Q120">
        <f>MEDIAN(1475023868!Q120,1475024273!Q120,1475024677!Q120,1475025097!Q120,1475025501!Q120,1475025921!Q120,1475026325!Q120,1475026729!Q120,1475027133!Q120,1475027537!Q120,1475055770!Q120,1475056175!Q120,1475056579!Q120,1475056982!Q120,1475057386!Q120,1475057790!Q120,1475058194!Q120,1475058598!Q120,1475059002!Q120,1475059406!Q120,1475214395!Q120,1475214815!Q120,1475215234!Q120,1475215654!Q120,1475216045!Q120,1475216450!Q120,1475216870!Q120,1475217289!Q120,1475217693!Q120,1475218097!Q120)</f>
        <v>0</v>
      </c>
      <c r="R120">
        <f>MEDIAN(1475023868!R120,1475024273!R120,1475024677!R120,1475025097!R120,1475025501!R120,1475025921!R120,1475026325!R120,1475026729!R120,1475027133!R120,1475027537!R120,1475055770!R120,1475056175!R120,1475056579!R120,1475056982!R120,1475057386!R120,1475057790!R120,1475058194!R120,1475058598!R120,1475059002!R120,1475059406!R120,1475214395!R120,1475214815!R120,1475215234!R120,1475215654!R120,1475216045!R120,1475216450!R120,1475216870!R120,1475217289!R120,1475217693!R120,1475218097!R120)</f>
        <v>0</v>
      </c>
      <c r="S120">
        <f>MEDIAN(1475023868!S120,1475024273!S120,1475024677!S120,1475025097!S120,1475025501!S120,1475025921!S120,1475026325!S120,1475026729!S120,1475027133!S120,1475027537!S120,1475055770!S120,1475056175!S120,1475056579!S120,1475056982!S120,1475057386!S120,1475057790!S120,1475058194!S120,1475058598!S120,1475059002!S120,1475059406!S120,1475214395!S120,1475214815!S120,1475215234!S120,1475215654!S120,1475216045!S120,1475216450!S120,1475216870!S120,1475217289!S120,1475217693!S120,1475218097!S120)</f>
        <v>0</v>
      </c>
      <c r="T120">
        <f>MEDIAN(1475023868!T120,1475024273!T120,1475024677!T120,1475025097!T120,1475025501!T120,1475025921!T120,1475026325!T120,1475026729!T120,1475027133!T120,1475027537!T120,1475055770!T120,1475056175!T120,1475056579!T120,1475056982!T120,1475057386!T120,1475057790!T120,1475058194!T120,1475058598!T120,1475059002!T120,1475059406!T120,1475214395!T120,1475214815!T120,1475215234!T120,1475215654!T120,1475216045!T120,1475216450!T120,1475216870!T120,1475217289!T120,1475217693!T120,1475218097!T120)</f>
        <v>0</v>
      </c>
      <c r="U120">
        <f>MEDIAN(1475023868!U120,1475024273!U120,1475024677!U120,1475025097!U120,1475025501!U120,1475025921!U120,1475026325!U120,1475026729!U120,1475027133!U120,1475027537!U120,1475055770!U120,1475056175!U120,1475056579!U120,1475056982!U120,1475057386!U120,1475057790!U120,1475058194!U120,1475058598!U120,1475059002!U120,1475059406!U120,1475214395!U120,1475214815!U120,1475215234!U120,1475215654!U120,1475216045!U120,1475216450!U120,1475216870!U120,1475217289!U120,1475217693!U120,1475218097!U120)</f>
        <v>0</v>
      </c>
      <c r="V120">
        <f>MEDIAN(1475023868!V120,1475024273!V120,1475024677!V120,1475025097!V120,1475025501!V120,1475025921!V120,1475026325!V120,1475026729!V120,1475027133!V120,1475027537!V120,1475055770!V120,1475056175!V120,1475056579!V120,1475056982!V120,1475057386!V120,1475057790!V120,1475058194!V120,1475058598!V120,1475059002!V120,1475059406!V120,1475214395!V120,1475214815!V120,1475215234!V120,1475215654!V120,1475216045!V120,1475216450!V120,1475216870!V120,1475217289!V120,1475217693!V120,1475218097!V120)</f>
        <v>0</v>
      </c>
      <c r="W120">
        <f>MEDIAN(1475023868!W120,1475024273!W120,1475024677!W120,1475025097!W120,1475025501!W120,1475025921!W120,1475026325!W120,1475026729!W120,1475027133!W120,1475027537!W120,1475055770!W120,1475056175!W120,1475056579!W120,1475056982!W120,1475057386!W120,1475057790!W120,1475058194!W120,1475058598!W120,1475059002!W120,1475059406!W120,1475214395!W120,1475214815!W120,1475215234!W120,1475215654!W120,1475216045!W120,1475216450!W120,1475216870!W120,1475217289!W120,1475217693!W120,1475218097!W120)</f>
        <v>0</v>
      </c>
    </row>
    <row r="121" spans="1:23">
      <c r="A121">
        <f>MEDIAN(1475023868!A121,1475024273!A121,1475024677!A121,1475025097!A121,1475025501!A121,1475025921!A121,1475026325!A121,1475026729!A121,1475027133!A121,1475027537!A121,1475055770!A121,1475056175!A121,1475056579!A121,1475056982!A121,1475057386!A121,1475057790!A121,1475058194!A121,1475058598!A121,1475059002!A121,1475059406!A121,1475214395!A121,1475214815!A121,1475215234!A121,1475215654!A121,1475216045!A121,1475216450!A121,1475216870!A121,1475217289!A121,1475217693!A121,1475218097!A121)</f>
        <v>0</v>
      </c>
      <c r="B121">
        <f>MEDIAN(1475023868!B121,1475024273!B121,1475024677!B121,1475025097!B121,1475025501!B121,1475025921!B121,1475026325!B121,1475026729!B121,1475027133!B121,1475027537!B121,1475055770!B121,1475056175!B121,1475056579!B121,1475056982!B121,1475057386!B121,1475057790!B121,1475058194!B121,1475058598!B121,1475059002!B121,1475059406!B121,1475214395!B121,1475214815!B121,1475215234!B121,1475215654!B121,1475216045!B121,1475216450!B121,1475216870!B121,1475217289!B121,1475217693!B121,1475218097!B121)</f>
        <v>0</v>
      </c>
      <c r="C121">
        <f>MEDIAN(1475023868!C121,1475024273!C121,1475024677!C121,1475025097!C121,1475025501!C121,1475025921!C121,1475026325!C121,1475026729!C121,1475027133!C121,1475027537!C121,1475055770!C121,1475056175!C121,1475056579!C121,1475056982!C121,1475057386!C121,1475057790!C121,1475058194!C121,1475058598!C121,1475059002!C121,1475059406!C121,1475214395!C121,1475214815!C121,1475215234!C121,1475215654!C121,1475216045!C121,1475216450!C121,1475216870!C121,1475217289!C121,1475217693!C121,1475218097!C121)</f>
        <v>0</v>
      </c>
      <c r="D121">
        <f>MEDIAN(1475023868!D121,1475024273!D121,1475024677!D121,1475025097!D121,1475025501!D121,1475025921!D121,1475026325!D121,1475026729!D121,1475027133!D121,1475027537!D121,1475055770!D121,1475056175!D121,1475056579!D121,1475056982!D121,1475057386!D121,1475057790!D121,1475058194!D121,1475058598!D121,1475059002!D121,1475059406!D121,1475214395!D121,1475214815!D121,1475215234!D121,1475215654!D121,1475216045!D121,1475216450!D121,1475216870!D121,1475217289!D121,1475217693!D121,1475218097!D121)</f>
        <v>0</v>
      </c>
      <c r="E121">
        <f>MEDIAN(1475023868!E121,1475024273!E121,1475024677!E121,1475025097!E121,1475025501!E121,1475025921!E121,1475026325!E121,1475026729!E121,1475027133!E121,1475027537!E121,1475055770!E121,1475056175!E121,1475056579!E121,1475056982!E121,1475057386!E121,1475057790!E121,1475058194!E121,1475058598!E121,1475059002!E121,1475059406!E121,1475214395!E121,1475214815!E121,1475215234!E121,1475215654!E121,1475216045!E121,1475216450!E121,1475216870!E121,1475217289!E121,1475217693!E121,1475218097!E121)</f>
        <v>0</v>
      </c>
      <c r="F121">
        <f>MEDIAN(1475023868!F121,1475024273!F121,1475024677!F121,1475025097!F121,1475025501!F121,1475025921!F121,1475026325!F121,1475026729!F121,1475027133!F121,1475027537!F121,1475055770!F121,1475056175!F121,1475056579!F121,1475056982!F121,1475057386!F121,1475057790!F121,1475058194!F121,1475058598!F121,1475059002!F121,1475059406!F121,1475214395!F121,1475214815!F121,1475215234!F121,1475215654!F121,1475216045!F121,1475216450!F121,1475216870!F121,1475217289!F121,1475217693!F121,1475218097!F121)</f>
        <v>0</v>
      </c>
      <c r="G121">
        <f>MEDIAN(1475023868!G121,1475024273!G121,1475024677!G121,1475025097!G121,1475025501!G121,1475025921!G121,1475026325!G121,1475026729!G121,1475027133!G121,1475027537!G121,1475055770!G121,1475056175!G121,1475056579!G121,1475056982!G121,1475057386!G121,1475057790!G121,1475058194!G121,1475058598!G121,1475059002!G121,1475059406!G121,1475214395!G121,1475214815!G121,1475215234!G121,1475215654!G121,1475216045!G121,1475216450!G121,1475216870!G121,1475217289!G121,1475217693!G121,1475218097!G121)</f>
        <v>0</v>
      </c>
      <c r="H121">
        <f>MEDIAN(1475023868!H121,1475024273!H121,1475024677!H121,1475025097!H121,1475025501!H121,1475025921!H121,1475026325!H121,1475026729!H121,1475027133!H121,1475027537!H121,1475055770!H121,1475056175!H121,1475056579!H121,1475056982!H121,1475057386!H121,1475057790!H121,1475058194!H121,1475058598!H121,1475059002!H121,1475059406!H121,1475214395!H121,1475214815!H121,1475215234!H121,1475215654!H121,1475216045!H121,1475216450!H121,1475216870!H121,1475217289!H121,1475217693!H121,1475218097!H121)</f>
        <v>0</v>
      </c>
      <c r="I121">
        <f>MEDIAN(1475023868!I121,1475024273!I121,1475024677!I121,1475025097!I121,1475025501!I121,1475025921!I121,1475026325!I121,1475026729!I121,1475027133!I121,1475027537!I121,1475055770!I121,1475056175!I121,1475056579!I121,1475056982!I121,1475057386!I121,1475057790!I121,1475058194!I121,1475058598!I121,1475059002!I121,1475059406!I121,1475214395!I121,1475214815!I121,1475215234!I121,1475215654!I121,1475216045!I121,1475216450!I121,1475216870!I121,1475217289!I121,1475217693!I121,1475218097!I121)</f>
        <v>0</v>
      </c>
      <c r="J121">
        <f>MEDIAN(1475023868!J121,1475024273!J121,1475024677!J121,1475025097!J121,1475025501!J121,1475025921!J121,1475026325!J121,1475026729!J121,1475027133!J121,1475027537!J121,1475055770!J121,1475056175!J121,1475056579!J121,1475056982!J121,1475057386!J121,1475057790!J121,1475058194!J121,1475058598!J121,1475059002!J121,1475059406!J121,1475214395!J121,1475214815!J121,1475215234!J121,1475215654!J121,1475216045!J121,1475216450!J121,1475216870!J121,1475217289!J121,1475217693!J121,1475218097!J121)</f>
        <v>0</v>
      </c>
      <c r="K121">
        <f>MEDIAN(1475023868!K121,1475024273!K121,1475024677!K121,1475025097!K121,1475025501!K121,1475025921!K121,1475026325!K121,1475026729!K121,1475027133!K121,1475027537!K121,1475055770!K121,1475056175!K121,1475056579!K121,1475056982!K121,1475057386!K121,1475057790!K121,1475058194!K121,1475058598!K121,1475059002!K121,1475059406!K121,1475214395!K121,1475214815!K121,1475215234!K121,1475215654!K121,1475216045!K121,1475216450!K121,1475216870!K121,1475217289!K121,1475217693!K121,1475218097!K121)</f>
        <v>0</v>
      </c>
      <c r="L121">
        <f>MEDIAN(1475023868!L121,1475024273!L121,1475024677!L121,1475025097!L121,1475025501!L121,1475025921!L121,1475026325!L121,1475026729!L121,1475027133!L121,1475027537!L121,1475055770!L121,1475056175!L121,1475056579!L121,1475056982!L121,1475057386!L121,1475057790!L121,1475058194!L121,1475058598!L121,1475059002!L121,1475059406!L121,1475214395!L121,1475214815!L121,1475215234!L121,1475215654!L121,1475216045!L121,1475216450!L121,1475216870!L121,1475217289!L121,1475217693!L121,1475218097!L121)</f>
        <v>0</v>
      </c>
      <c r="M121">
        <f>MEDIAN(1475023868!M121,1475024273!M121,1475024677!M121,1475025097!M121,1475025501!M121,1475025921!M121,1475026325!M121,1475026729!M121,1475027133!M121,1475027537!M121,1475055770!M121,1475056175!M121,1475056579!M121,1475056982!M121,1475057386!M121,1475057790!M121,1475058194!M121,1475058598!M121,1475059002!M121,1475059406!M121,1475214395!M121,1475214815!M121,1475215234!M121,1475215654!M121,1475216045!M121,1475216450!M121,1475216870!M121,1475217289!M121,1475217693!M121,1475218097!M121)</f>
        <v>0</v>
      </c>
      <c r="N121">
        <f>MEDIAN(1475023868!N121,1475024273!N121,1475024677!N121,1475025097!N121,1475025501!N121,1475025921!N121,1475026325!N121,1475026729!N121,1475027133!N121,1475027537!N121,1475055770!N121,1475056175!N121,1475056579!N121,1475056982!N121,1475057386!N121,1475057790!N121,1475058194!N121,1475058598!N121,1475059002!N121,1475059406!N121,1475214395!N121,1475214815!N121,1475215234!N121,1475215654!N121,1475216045!N121,1475216450!N121,1475216870!N121,1475217289!N121,1475217693!N121,1475218097!N121)</f>
        <v>0</v>
      </c>
      <c r="O121">
        <f>MEDIAN(1475023868!O121,1475024273!O121,1475024677!O121,1475025097!O121,1475025501!O121,1475025921!O121,1475026325!O121,1475026729!O121,1475027133!O121,1475027537!O121,1475055770!O121,1475056175!O121,1475056579!O121,1475056982!O121,1475057386!O121,1475057790!O121,1475058194!O121,1475058598!O121,1475059002!O121,1475059406!O121,1475214395!O121,1475214815!O121,1475215234!O121,1475215654!O121,1475216045!O121,1475216450!O121,1475216870!O121,1475217289!O121,1475217693!O121,1475218097!O121)</f>
        <v>0</v>
      </c>
      <c r="P121">
        <f>MEDIAN(1475023868!P121,1475024273!P121,1475024677!P121,1475025097!P121,1475025501!P121,1475025921!P121,1475026325!P121,1475026729!P121,1475027133!P121,1475027537!P121,1475055770!P121,1475056175!P121,1475056579!P121,1475056982!P121,1475057386!P121,1475057790!P121,1475058194!P121,1475058598!P121,1475059002!P121,1475059406!P121,1475214395!P121,1475214815!P121,1475215234!P121,1475215654!P121,1475216045!P121,1475216450!P121,1475216870!P121,1475217289!P121,1475217693!P121,1475218097!P121)</f>
        <v>0</v>
      </c>
      <c r="Q121">
        <f>MEDIAN(1475023868!Q121,1475024273!Q121,1475024677!Q121,1475025097!Q121,1475025501!Q121,1475025921!Q121,1475026325!Q121,1475026729!Q121,1475027133!Q121,1475027537!Q121,1475055770!Q121,1475056175!Q121,1475056579!Q121,1475056982!Q121,1475057386!Q121,1475057790!Q121,1475058194!Q121,1475058598!Q121,1475059002!Q121,1475059406!Q121,1475214395!Q121,1475214815!Q121,1475215234!Q121,1475215654!Q121,1475216045!Q121,1475216450!Q121,1475216870!Q121,1475217289!Q121,1475217693!Q121,1475218097!Q121)</f>
        <v>0</v>
      </c>
      <c r="R121">
        <f>MEDIAN(1475023868!R121,1475024273!R121,1475024677!R121,1475025097!R121,1475025501!R121,1475025921!R121,1475026325!R121,1475026729!R121,1475027133!R121,1475027537!R121,1475055770!R121,1475056175!R121,1475056579!R121,1475056982!R121,1475057386!R121,1475057790!R121,1475058194!R121,1475058598!R121,1475059002!R121,1475059406!R121,1475214395!R121,1475214815!R121,1475215234!R121,1475215654!R121,1475216045!R121,1475216450!R121,1475216870!R121,1475217289!R121,1475217693!R121,1475218097!R121)</f>
        <v>0</v>
      </c>
      <c r="S121">
        <f>MEDIAN(1475023868!S121,1475024273!S121,1475024677!S121,1475025097!S121,1475025501!S121,1475025921!S121,1475026325!S121,1475026729!S121,1475027133!S121,1475027537!S121,1475055770!S121,1475056175!S121,1475056579!S121,1475056982!S121,1475057386!S121,1475057790!S121,1475058194!S121,1475058598!S121,1475059002!S121,1475059406!S121,1475214395!S121,1475214815!S121,1475215234!S121,1475215654!S121,1475216045!S121,1475216450!S121,1475216870!S121,1475217289!S121,1475217693!S121,1475218097!S121)</f>
        <v>0</v>
      </c>
      <c r="T121">
        <f>MEDIAN(1475023868!T121,1475024273!T121,1475024677!T121,1475025097!T121,1475025501!T121,1475025921!T121,1475026325!T121,1475026729!T121,1475027133!T121,1475027537!T121,1475055770!T121,1475056175!T121,1475056579!T121,1475056982!T121,1475057386!T121,1475057790!T121,1475058194!T121,1475058598!T121,1475059002!T121,1475059406!T121,1475214395!T121,1475214815!T121,1475215234!T121,1475215654!T121,1475216045!T121,1475216450!T121,1475216870!T121,1475217289!T121,1475217693!T121,1475218097!T121)</f>
        <v>0</v>
      </c>
      <c r="U121">
        <f>MEDIAN(1475023868!U121,1475024273!U121,1475024677!U121,1475025097!U121,1475025501!U121,1475025921!U121,1475026325!U121,1475026729!U121,1475027133!U121,1475027537!U121,1475055770!U121,1475056175!U121,1475056579!U121,1475056982!U121,1475057386!U121,1475057790!U121,1475058194!U121,1475058598!U121,1475059002!U121,1475059406!U121,1475214395!U121,1475214815!U121,1475215234!U121,1475215654!U121,1475216045!U121,1475216450!U121,1475216870!U121,1475217289!U121,1475217693!U121,1475218097!U121)</f>
        <v>0</v>
      </c>
      <c r="V121">
        <f>MEDIAN(1475023868!V121,1475024273!V121,1475024677!V121,1475025097!V121,1475025501!V121,1475025921!V121,1475026325!V121,1475026729!V121,1475027133!V121,1475027537!V121,1475055770!V121,1475056175!V121,1475056579!V121,1475056982!V121,1475057386!V121,1475057790!V121,1475058194!V121,1475058598!V121,1475059002!V121,1475059406!V121,1475214395!V121,1475214815!V121,1475215234!V121,1475215654!V121,1475216045!V121,1475216450!V121,1475216870!V121,1475217289!V121,1475217693!V121,1475218097!V121)</f>
        <v>0</v>
      </c>
      <c r="W121">
        <f>MEDIAN(1475023868!W121,1475024273!W121,1475024677!W121,1475025097!W121,1475025501!W121,1475025921!W121,1475026325!W121,1475026729!W121,1475027133!W121,1475027537!W121,1475055770!W121,1475056175!W121,1475056579!W121,1475056982!W121,1475057386!W121,1475057790!W121,1475058194!W121,1475058598!W121,1475059002!W121,1475059406!W121,1475214395!W121,1475214815!W121,1475215234!W121,1475215654!W121,1475216045!W121,1475216450!W121,1475216870!W121,1475217289!W121,1475217693!W121,1475218097!W121)</f>
        <v>0</v>
      </c>
    </row>
    <row r="122" spans="1:23">
      <c r="A122">
        <f>MEDIAN(1475023868!A122,1475024273!A122,1475024677!A122,1475025097!A122,1475025501!A122,1475025921!A122,1475026325!A122,1475026729!A122,1475027133!A122,1475027537!A122,1475055770!A122,1475056175!A122,1475056579!A122,1475056982!A122,1475057386!A122,1475057790!A122,1475058194!A122,1475058598!A122,1475059002!A122,1475059406!A122,1475214395!A122,1475214815!A122,1475215234!A122,1475215654!A122,1475216045!A122,1475216450!A122,1475216870!A122,1475217289!A122,1475217693!A122,1475218097!A122)</f>
        <v>0</v>
      </c>
      <c r="B122">
        <f>MEDIAN(1475023868!B122,1475024273!B122,1475024677!B122,1475025097!B122,1475025501!B122,1475025921!B122,1475026325!B122,1475026729!B122,1475027133!B122,1475027537!B122,1475055770!B122,1475056175!B122,1475056579!B122,1475056982!B122,1475057386!B122,1475057790!B122,1475058194!B122,1475058598!B122,1475059002!B122,1475059406!B122,1475214395!B122,1475214815!B122,1475215234!B122,1475215654!B122,1475216045!B122,1475216450!B122,1475216870!B122,1475217289!B122,1475217693!B122,1475218097!B122)</f>
        <v>0</v>
      </c>
      <c r="C122">
        <f>MEDIAN(1475023868!C122,1475024273!C122,1475024677!C122,1475025097!C122,1475025501!C122,1475025921!C122,1475026325!C122,1475026729!C122,1475027133!C122,1475027537!C122,1475055770!C122,1475056175!C122,1475056579!C122,1475056982!C122,1475057386!C122,1475057790!C122,1475058194!C122,1475058598!C122,1475059002!C122,1475059406!C122,1475214395!C122,1475214815!C122,1475215234!C122,1475215654!C122,1475216045!C122,1475216450!C122,1475216870!C122,1475217289!C122,1475217693!C122,1475218097!C122)</f>
        <v>0</v>
      </c>
      <c r="D122">
        <f>MEDIAN(1475023868!D122,1475024273!D122,1475024677!D122,1475025097!D122,1475025501!D122,1475025921!D122,1475026325!D122,1475026729!D122,1475027133!D122,1475027537!D122,1475055770!D122,1475056175!D122,1475056579!D122,1475056982!D122,1475057386!D122,1475057790!D122,1475058194!D122,1475058598!D122,1475059002!D122,1475059406!D122,1475214395!D122,1475214815!D122,1475215234!D122,1475215654!D122,1475216045!D122,1475216450!D122,1475216870!D122,1475217289!D122,1475217693!D122,1475218097!D122)</f>
        <v>0</v>
      </c>
      <c r="E122">
        <f>MEDIAN(1475023868!E122,1475024273!E122,1475024677!E122,1475025097!E122,1475025501!E122,1475025921!E122,1475026325!E122,1475026729!E122,1475027133!E122,1475027537!E122,1475055770!E122,1475056175!E122,1475056579!E122,1475056982!E122,1475057386!E122,1475057790!E122,1475058194!E122,1475058598!E122,1475059002!E122,1475059406!E122,1475214395!E122,1475214815!E122,1475215234!E122,1475215654!E122,1475216045!E122,1475216450!E122,1475216870!E122,1475217289!E122,1475217693!E122,1475218097!E122)</f>
        <v>0</v>
      </c>
      <c r="F122">
        <f>MEDIAN(1475023868!F122,1475024273!F122,1475024677!F122,1475025097!F122,1475025501!F122,1475025921!F122,1475026325!F122,1475026729!F122,1475027133!F122,1475027537!F122,1475055770!F122,1475056175!F122,1475056579!F122,1475056982!F122,1475057386!F122,1475057790!F122,1475058194!F122,1475058598!F122,1475059002!F122,1475059406!F122,1475214395!F122,1475214815!F122,1475215234!F122,1475215654!F122,1475216045!F122,1475216450!F122,1475216870!F122,1475217289!F122,1475217693!F122,1475218097!F122)</f>
        <v>0</v>
      </c>
      <c r="G122">
        <f>MEDIAN(1475023868!G122,1475024273!G122,1475024677!G122,1475025097!G122,1475025501!G122,1475025921!G122,1475026325!G122,1475026729!G122,1475027133!G122,1475027537!G122,1475055770!G122,1475056175!G122,1475056579!G122,1475056982!G122,1475057386!G122,1475057790!G122,1475058194!G122,1475058598!G122,1475059002!G122,1475059406!G122,1475214395!G122,1475214815!G122,1475215234!G122,1475215654!G122,1475216045!G122,1475216450!G122,1475216870!G122,1475217289!G122,1475217693!G122,1475218097!G122)</f>
        <v>0</v>
      </c>
      <c r="H122">
        <f>MEDIAN(1475023868!H122,1475024273!H122,1475024677!H122,1475025097!H122,1475025501!H122,1475025921!H122,1475026325!H122,1475026729!H122,1475027133!H122,1475027537!H122,1475055770!H122,1475056175!H122,1475056579!H122,1475056982!H122,1475057386!H122,1475057790!H122,1475058194!H122,1475058598!H122,1475059002!H122,1475059406!H122,1475214395!H122,1475214815!H122,1475215234!H122,1475215654!H122,1475216045!H122,1475216450!H122,1475216870!H122,1475217289!H122,1475217693!H122,1475218097!H122)</f>
        <v>0</v>
      </c>
      <c r="I122">
        <f>MEDIAN(1475023868!I122,1475024273!I122,1475024677!I122,1475025097!I122,1475025501!I122,1475025921!I122,1475026325!I122,1475026729!I122,1475027133!I122,1475027537!I122,1475055770!I122,1475056175!I122,1475056579!I122,1475056982!I122,1475057386!I122,1475057790!I122,1475058194!I122,1475058598!I122,1475059002!I122,1475059406!I122,1475214395!I122,1475214815!I122,1475215234!I122,1475215654!I122,1475216045!I122,1475216450!I122,1475216870!I122,1475217289!I122,1475217693!I122,1475218097!I122)</f>
        <v>0</v>
      </c>
      <c r="J122">
        <f>MEDIAN(1475023868!J122,1475024273!J122,1475024677!J122,1475025097!J122,1475025501!J122,1475025921!J122,1475026325!J122,1475026729!J122,1475027133!J122,1475027537!J122,1475055770!J122,1475056175!J122,1475056579!J122,1475056982!J122,1475057386!J122,1475057790!J122,1475058194!J122,1475058598!J122,1475059002!J122,1475059406!J122,1475214395!J122,1475214815!J122,1475215234!J122,1475215654!J122,1475216045!J122,1475216450!J122,1475216870!J122,1475217289!J122,1475217693!J122,1475218097!J122)</f>
        <v>0</v>
      </c>
      <c r="K122">
        <f>MEDIAN(1475023868!K122,1475024273!K122,1475024677!K122,1475025097!K122,1475025501!K122,1475025921!K122,1475026325!K122,1475026729!K122,1475027133!K122,1475027537!K122,1475055770!K122,1475056175!K122,1475056579!K122,1475056982!K122,1475057386!K122,1475057790!K122,1475058194!K122,1475058598!K122,1475059002!K122,1475059406!K122,1475214395!K122,1475214815!K122,1475215234!K122,1475215654!K122,1475216045!K122,1475216450!K122,1475216870!K122,1475217289!K122,1475217693!K122,1475218097!K122)</f>
        <v>0</v>
      </c>
      <c r="L122">
        <f>MEDIAN(1475023868!L122,1475024273!L122,1475024677!L122,1475025097!L122,1475025501!L122,1475025921!L122,1475026325!L122,1475026729!L122,1475027133!L122,1475027537!L122,1475055770!L122,1475056175!L122,1475056579!L122,1475056982!L122,1475057386!L122,1475057790!L122,1475058194!L122,1475058598!L122,1475059002!L122,1475059406!L122,1475214395!L122,1475214815!L122,1475215234!L122,1475215654!L122,1475216045!L122,1475216450!L122,1475216870!L122,1475217289!L122,1475217693!L122,1475218097!L122)</f>
        <v>0</v>
      </c>
      <c r="M122">
        <f>MEDIAN(1475023868!M122,1475024273!M122,1475024677!M122,1475025097!M122,1475025501!M122,1475025921!M122,1475026325!M122,1475026729!M122,1475027133!M122,1475027537!M122,1475055770!M122,1475056175!M122,1475056579!M122,1475056982!M122,1475057386!M122,1475057790!M122,1475058194!M122,1475058598!M122,1475059002!M122,1475059406!M122,1475214395!M122,1475214815!M122,1475215234!M122,1475215654!M122,1475216045!M122,1475216450!M122,1475216870!M122,1475217289!M122,1475217693!M122,1475218097!M122)</f>
        <v>0</v>
      </c>
      <c r="N122">
        <f>MEDIAN(1475023868!N122,1475024273!N122,1475024677!N122,1475025097!N122,1475025501!N122,1475025921!N122,1475026325!N122,1475026729!N122,1475027133!N122,1475027537!N122,1475055770!N122,1475056175!N122,1475056579!N122,1475056982!N122,1475057386!N122,1475057790!N122,1475058194!N122,1475058598!N122,1475059002!N122,1475059406!N122,1475214395!N122,1475214815!N122,1475215234!N122,1475215654!N122,1475216045!N122,1475216450!N122,1475216870!N122,1475217289!N122,1475217693!N122,1475218097!N122)</f>
        <v>0</v>
      </c>
      <c r="O122">
        <f>MEDIAN(1475023868!O122,1475024273!O122,1475024677!O122,1475025097!O122,1475025501!O122,1475025921!O122,1475026325!O122,1475026729!O122,1475027133!O122,1475027537!O122,1475055770!O122,1475056175!O122,1475056579!O122,1475056982!O122,1475057386!O122,1475057790!O122,1475058194!O122,1475058598!O122,1475059002!O122,1475059406!O122,1475214395!O122,1475214815!O122,1475215234!O122,1475215654!O122,1475216045!O122,1475216450!O122,1475216870!O122,1475217289!O122,1475217693!O122,1475218097!O122)</f>
        <v>0</v>
      </c>
      <c r="P122">
        <f>MEDIAN(1475023868!P122,1475024273!P122,1475024677!P122,1475025097!P122,1475025501!P122,1475025921!P122,1475026325!P122,1475026729!P122,1475027133!P122,1475027537!P122,1475055770!P122,1475056175!P122,1475056579!P122,1475056982!P122,1475057386!P122,1475057790!P122,1475058194!P122,1475058598!P122,1475059002!P122,1475059406!P122,1475214395!P122,1475214815!P122,1475215234!P122,1475215654!P122,1475216045!P122,1475216450!P122,1475216870!P122,1475217289!P122,1475217693!P122,1475218097!P122)</f>
        <v>0</v>
      </c>
      <c r="Q122">
        <f>MEDIAN(1475023868!Q122,1475024273!Q122,1475024677!Q122,1475025097!Q122,1475025501!Q122,1475025921!Q122,1475026325!Q122,1475026729!Q122,1475027133!Q122,1475027537!Q122,1475055770!Q122,1475056175!Q122,1475056579!Q122,1475056982!Q122,1475057386!Q122,1475057790!Q122,1475058194!Q122,1475058598!Q122,1475059002!Q122,1475059406!Q122,1475214395!Q122,1475214815!Q122,1475215234!Q122,1475215654!Q122,1475216045!Q122,1475216450!Q122,1475216870!Q122,1475217289!Q122,1475217693!Q122,1475218097!Q122)</f>
        <v>0</v>
      </c>
      <c r="R122">
        <f>MEDIAN(1475023868!R122,1475024273!R122,1475024677!R122,1475025097!R122,1475025501!R122,1475025921!R122,1475026325!R122,1475026729!R122,1475027133!R122,1475027537!R122,1475055770!R122,1475056175!R122,1475056579!R122,1475056982!R122,1475057386!R122,1475057790!R122,1475058194!R122,1475058598!R122,1475059002!R122,1475059406!R122,1475214395!R122,1475214815!R122,1475215234!R122,1475215654!R122,1475216045!R122,1475216450!R122,1475216870!R122,1475217289!R122,1475217693!R122,1475218097!R122)</f>
        <v>0</v>
      </c>
      <c r="S122">
        <f>MEDIAN(1475023868!S122,1475024273!S122,1475024677!S122,1475025097!S122,1475025501!S122,1475025921!S122,1475026325!S122,1475026729!S122,1475027133!S122,1475027537!S122,1475055770!S122,1475056175!S122,1475056579!S122,1475056982!S122,1475057386!S122,1475057790!S122,1475058194!S122,1475058598!S122,1475059002!S122,1475059406!S122,1475214395!S122,1475214815!S122,1475215234!S122,1475215654!S122,1475216045!S122,1475216450!S122,1475216870!S122,1475217289!S122,1475217693!S122,1475218097!S122)</f>
        <v>0</v>
      </c>
      <c r="T122">
        <f>MEDIAN(1475023868!T122,1475024273!T122,1475024677!T122,1475025097!T122,1475025501!T122,1475025921!T122,1475026325!T122,1475026729!T122,1475027133!T122,1475027537!T122,1475055770!T122,1475056175!T122,1475056579!T122,1475056982!T122,1475057386!T122,1475057790!T122,1475058194!T122,1475058598!T122,1475059002!T122,1475059406!T122,1475214395!T122,1475214815!T122,1475215234!T122,1475215654!T122,1475216045!T122,1475216450!T122,1475216870!T122,1475217289!T122,1475217693!T122,1475218097!T122)</f>
        <v>0</v>
      </c>
      <c r="U122">
        <f>MEDIAN(1475023868!U122,1475024273!U122,1475024677!U122,1475025097!U122,1475025501!U122,1475025921!U122,1475026325!U122,1475026729!U122,1475027133!U122,1475027537!U122,1475055770!U122,1475056175!U122,1475056579!U122,1475056982!U122,1475057386!U122,1475057790!U122,1475058194!U122,1475058598!U122,1475059002!U122,1475059406!U122,1475214395!U122,1475214815!U122,1475215234!U122,1475215654!U122,1475216045!U122,1475216450!U122,1475216870!U122,1475217289!U122,1475217693!U122,1475218097!U122)</f>
        <v>0</v>
      </c>
      <c r="V122">
        <f>MEDIAN(1475023868!V122,1475024273!V122,1475024677!V122,1475025097!V122,1475025501!V122,1475025921!V122,1475026325!V122,1475026729!V122,1475027133!V122,1475027537!V122,1475055770!V122,1475056175!V122,1475056579!V122,1475056982!V122,1475057386!V122,1475057790!V122,1475058194!V122,1475058598!V122,1475059002!V122,1475059406!V122,1475214395!V122,1475214815!V122,1475215234!V122,1475215654!V122,1475216045!V122,1475216450!V122,1475216870!V122,1475217289!V122,1475217693!V122,1475218097!V122)</f>
        <v>0</v>
      </c>
      <c r="W122">
        <f>MEDIAN(1475023868!W122,1475024273!W122,1475024677!W122,1475025097!W122,1475025501!W122,1475025921!W122,1475026325!W122,1475026729!W122,1475027133!W122,1475027537!W122,1475055770!W122,1475056175!W122,1475056579!W122,1475056982!W122,1475057386!W122,1475057790!W122,1475058194!W122,1475058598!W122,1475059002!W122,1475059406!W122,1475214395!W122,1475214815!W122,1475215234!W122,1475215654!W122,1475216045!W122,1475216450!W122,1475216870!W122,1475217289!W122,1475217693!W122,1475218097!W122)</f>
        <v>0</v>
      </c>
    </row>
    <row r="123" spans="1:23">
      <c r="A123">
        <f>MEDIAN(1475023868!A123,1475024273!A123,1475024677!A123,1475025097!A123,1475025501!A123,1475025921!A123,1475026325!A123,1475026729!A123,1475027133!A123,1475027537!A123,1475055770!A123,1475056175!A123,1475056579!A123,1475056982!A123,1475057386!A123,1475057790!A123,1475058194!A123,1475058598!A123,1475059002!A123,1475059406!A123,1475214395!A123,1475214815!A123,1475215234!A123,1475215654!A123,1475216045!A123,1475216450!A123,1475216870!A123,1475217289!A123,1475217693!A123,1475218097!A123)</f>
        <v>0</v>
      </c>
      <c r="B123">
        <f>MEDIAN(1475023868!B123,1475024273!B123,1475024677!B123,1475025097!B123,1475025501!B123,1475025921!B123,1475026325!B123,1475026729!B123,1475027133!B123,1475027537!B123,1475055770!B123,1475056175!B123,1475056579!B123,1475056982!B123,1475057386!B123,1475057790!B123,1475058194!B123,1475058598!B123,1475059002!B123,1475059406!B123,1475214395!B123,1475214815!B123,1475215234!B123,1475215654!B123,1475216045!B123,1475216450!B123,1475216870!B123,1475217289!B123,1475217693!B123,1475218097!B123)</f>
        <v>0</v>
      </c>
      <c r="C123">
        <f>MEDIAN(1475023868!C123,1475024273!C123,1475024677!C123,1475025097!C123,1475025501!C123,1475025921!C123,1475026325!C123,1475026729!C123,1475027133!C123,1475027537!C123,1475055770!C123,1475056175!C123,1475056579!C123,1475056982!C123,1475057386!C123,1475057790!C123,1475058194!C123,1475058598!C123,1475059002!C123,1475059406!C123,1475214395!C123,1475214815!C123,1475215234!C123,1475215654!C123,1475216045!C123,1475216450!C123,1475216870!C123,1475217289!C123,1475217693!C123,1475218097!C123)</f>
        <v>0</v>
      </c>
      <c r="D123">
        <f>MEDIAN(1475023868!D123,1475024273!D123,1475024677!D123,1475025097!D123,1475025501!D123,1475025921!D123,1475026325!D123,1475026729!D123,1475027133!D123,1475027537!D123,1475055770!D123,1475056175!D123,1475056579!D123,1475056982!D123,1475057386!D123,1475057790!D123,1475058194!D123,1475058598!D123,1475059002!D123,1475059406!D123,1475214395!D123,1475214815!D123,1475215234!D123,1475215654!D123,1475216045!D123,1475216450!D123,1475216870!D123,1475217289!D123,1475217693!D123,1475218097!D123)</f>
        <v>0</v>
      </c>
      <c r="E123">
        <f>MEDIAN(1475023868!E123,1475024273!E123,1475024677!E123,1475025097!E123,1475025501!E123,1475025921!E123,1475026325!E123,1475026729!E123,1475027133!E123,1475027537!E123,1475055770!E123,1475056175!E123,1475056579!E123,1475056982!E123,1475057386!E123,1475057790!E123,1475058194!E123,1475058598!E123,1475059002!E123,1475059406!E123,1475214395!E123,1475214815!E123,1475215234!E123,1475215654!E123,1475216045!E123,1475216450!E123,1475216870!E123,1475217289!E123,1475217693!E123,1475218097!E123)</f>
        <v>0</v>
      </c>
      <c r="F123">
        <f>MEDIAN(1475023868!F123,1475024273!F123,1475024677!F123,1475025097!F123,1475025501!F123,1475025921!F123,1475026325!F123,1475026729!F123,1475027133!F123,1475027537!F123,1475055770!F123,1475056175!F123,1475056579!F123,1475056982!F123,1475057386!F123,1475057790!F123,1475058194!F123,1475058598!F123,1475059002!F123,1475059406!F123,1475214395!F123,1475214815!F123,1475215234!F123,1475215654!F123,1475216045!F123,1475216450!F123,1475216870!F123,1475217289!F123,1475217693!F123,1475218097!F123)</f>
        <v>0</v>
      </c>
      <c r="G123">
        <f>MEDIAN(1475023868!G123,1475024273!G123,1475024677!G123,1475025097!G123,1475025501!G123,1475025921!G123,1475026325!G123,1475026729!G123,1475027133!G123,1475027537!G123,1475055770!G123,1475056175!G123,1475056579!G123,1475056982!G123,1475057386!G123,1475057790!G123,1475058194!G123,1475058598!G123,1475059002!G123,1475059406!G123,1475214395!G123,1475214815!G123,1475215234!G123,1475215654!G123,1475216045!G123,1475216450!G123,1475216870!G123,1475217289!G123,1475217693!G123,1475218097!G123)</f>
        <v>0</v>
      </c>
      <c r="H123">
        <f>MEDIAN(1475023868!H123,1475024273!H123,1475024677!H123,1475025097!H123,1475025501!H123,1475025921!H123,1475026325!H123,1475026729!H123,1475027133!H123,1475027537!H123,1475055770!H123,1475056175!H123,1475056579!H123,1475056982!H123,1475057386!H123,1475057790!H123,1475058194!H123,1475058598!H123,1475059002!H123,1475059406!H123,1475214395!H123,1475214815!H123,1475215234!H123,1475215654!H123,1475216045!H123,1475216450!H123,1475216870!H123,1475217289!H123,1475217693!H123,1475218097!H123)</f>
        <v>0</v>
      </c>
      <c r="I123">
        <f>MEDIAN(1475023868!I123,1475024273!I123,1475024677!I123,1475025097!I123,1475025501!I123,1475025921!I123,1475026325!I123,1475026729!I123,1475027133!I123,1475027537!I123,1475055770!I123,1475056175!I123,1475056579!I123,1475056982!I123,1475057386!I123,1475057790!I123,1475058194!I123,1475058598!I123,1475059002!I123,1475059406!I123,1475214395!I123,1475214815!I123,1475215234!I123,1475215654!I123,1475216045!I123,1475216450!I123,1475216870!I123,1475217289!I123,1475217693!I123,1475218097!I123)</f>
        <v>0</v>
      </c>
      <c r="J123">
        <f>MEDIAN(1475023868!J123,1475024273!J123,1475024677!J123,1475025097!J123,1475025501!J123,1475025921!J123,1475026325!J123,1475026729!J123,1475027133!J123,1475027537!J123,1475055770!J123,1475056175!J123,1475056579!J123,1475056982!J123,1475057386!J123,1475057790!J123,1475058194!J123,1475058598!J123,1475059002!J123,1475059406!J123,1475214395!J123,1475214815!J123,1475215234!J123,1475215654!J123,1475216045!J123,1475216450!J123,1475216870!J123,1475217289!J123,1475217693!J123,1475218097!J123)</f>
        <v>0</v>
      </c>
      <c r="K123">
        <f>MEDIAN(1475023868!K123,1475024273!K123,1475024677!K123,1475025097!K123,1475025501!K123,1475025921!K123,1475026325!K123,1475026729!K123,1475027133!K123,1475027537!K123,1475055770!K123,1475056175!K123,1475056579!K123,1475056982!K123,1475057386!K123,1475057790!K123,1475058194!K123,1475058598!K123,1475059002!K123,1475059406!K123,1475214395!K123,1475214815!K123,1475215234!K123,1475215654!K123,1475216045!K123,1475216450!K123,1475216870!K123,1475217289!K123,1475217693!K123,1475218097!K123)</f>
        <v>0</v>
      </c>
      <c r="L123">
        <f>MEDIAN(1475023868!L123,1475024273!L123,1475024677!L123,1475025097!L123,1475025501!L123,1475025921!L123,1475026325!L123,1475026729!L123,1475027133!L123,1475027537!L123,1475055770!L123,1475056175!L123,1475056579!L123,1475056982!L123,1475057386!L123,1475057790!L123,1475058194!L123,1475058598!L123,1475059002!L123,1475059406!L123,1475214395!L123,1475214815!L123,1475215234!L123,1475215654!L123,1475216045!L123,1475216450!L123,1475216870!L123,1475217289!L123,1475217693!L123,1475218097!L123)</f>
        <v>0</v>
      </c>
      <c r="M123">
        <f>MEDIAN(1475023868!M123,1475024273!M123,1475024677!M123,1475025097!M123,1475025501!M123,1475025921!M123,1475026325!M123,1475026729!M123,1475027133!M123,1475027537!M123,1475055770!M123,1475056175!M123,1475056579!M123,1475056982!M123,1475057386!M123,1475057790!M123,1475058194!M123,1475058598!M123,1475059002!M123,1475059406!M123,1475214395!M123,1475214815!M123,1475215234!M123,1475215654!M123,1475216045!M123,1475216450!M123,1475216870!M123,1475217289!M123,1475217693!M123,1475218097!M123)</f>
        <v>0</v>
      </c>
      <c r="N123">
        <f>MEDIAN(1475023868!N123,1475024273!N123,1475024677!N123,1475025097!N123,1475025501!N123,1475025921!N123,1475026325!N123,1475026729!N123,1475027133!N123,1475027537!N123,1475055770!N123,1475056175!N123,1475056579!N123,1475056982!N123,1475057386!N123,1475057790!N123,1475058194!N123,1475058598!N123,1475059002!N123,1475059406!N123,1475214395!N123,1475214815!N123,1475215234!N123,1475215654!N123,1475216045!N123,1475216450!N123,1475216870!N123,1475217289!N123,1475217693!N123,1475218097!N123)</f>
        <v>0</v>
      </c>
      <c r="O123">
        <f>MEDIAN(1475023868!O123,1475024273!O123,1475024677!O123,1475025097!O123,1475025501!O123,1475025921!O123,1475026325!O123,1475026729!O123,1475027133!O123,1475027537!O123,1475055770!O123,1475056175!O123,1475056579!O123,1475056982!O123,1475057386!O123,1475057790!O123,1475058194!O123,1475058598!O123,1475059002!O123,1475059406!O123,1475214395!O123,1475214815!O123,1475215234!O123,1475215654!O123,1475216045!O123,1475216450!O123,1475216870!O123,1475217289!O123,1475217693!O123,1475218097!O123)</f>
        <v>0</v>
      </c>
      <c r="P123">
        <f>MEDIAN(1475023868!P123,1475024273!P123,1475024677!P123,1475025097!P123,1475025501!P123,1475025921!P123,1475026325!P123,1475026729!P123,1475027133!P123,1475027537!P123,1475055770!P123,1475056175!P123,1475056579!P123,1475056982!P123,1475057386!P123,1475057790!P123,1475058194!P123,1475058598!P123,1475059002!P123,1475059406!P123,1475214395!P123,1475214815!P123,1475215234!P123,1475215654!P123,1475216045!P123,1475216450!P123,1475216870!P123,1475217289!P123,1475217693!P123,1475218097!P123)</f>
        <v>0</v>
      </c>
      <c r="Q123">
        <f>MEDIAN(1475023868!Q123,1475024273!Q123,1475024677!Q123,1475025097!Q123,1475025501!Q123,1475025921!Q123,1475026325!Q123,1475026729!Q123,1475027133!Q123,1475027537!Q123,1475055770!Q123,1475056175!Q123,1475056579!Q123,1475056982!Q123,1475057386!Q123,1475057790!Q123,1475058194!Q123,1475058598!Q123,1475059002!Q123,1475059406!Q123,1475214395!Q123,1475214815!Q123,1475215234!Q123,1475215654!Q123,1475216045!Q123,1475216450!Q123,1475216870!Q123,1475217289!Q123,1475217693!Q123,1475218097!Q123)</f>
        <v>0</v>
      </c>
      <c r="R123">
        <f>MEDIAN(1475023868!R123,1475024273!R123,1475024677!R123,1475025097!R123,1475025501!R123,1475025921!R123,1475026325!R123,1475026729!R123,1475027133!R123,1475027537!R123,1475055770!R123,1475056175!R123,1475056579!R123,1475056982!R123,1475057386!R123,1475057790!R123,1475058194!R123,1475058598!R123,1475059002!R123,1475059406!R123,1475214395!R123,1475214815!R123,1475215234!R123,1475215654!R123,1475216045!R123,1475216450!R123,1475216870!R123,1475217289!R123,1475217693!R123,1475218097!R123)</f>
        <v>0</v>
      </c>
      <c r="S123">
        <f>MEDIAN(1475023868!S123,1475024273!S123,1475024677!S123,1475025097!S123,1475025501!S123,1475025921!S123,1475026325!S123,1475026729!S123,1475027133!S123,1475027537!S123,1475055770!S123,1475056175!S123,1475056579!S123,1475056982!S123,1475057386!S123,1475057790!S123,1475058194!S123,1475058598!S123,1475059002!S123,1475059406!S123,1475214395!S123,1475214815!S123,1475215234!S123,1475215654!S123,1475216045!S123,1475216450!S123,1475216870!S123,1475217289!S123,1475217693!S123,1475218097!S123)</f>
        <v>0</v>
      </c>
      <c r="T123">
        <f>MEDIAN(1475023868!T123,1475024273!T123,1475024677!T123,1475025097!T123,1475025501!T123,1475025921!T123,1475026325!T123,1475026729!T123,1475027133!T123,1475027537!T123,1475055770!T123,1475056175!T123,1475056579!T123,1475056982!T123,1475057386!T123,1475057790!T123,1475058194!T123,1475058598!T123,1475059002!T123,1475059406!T123,1475214395!T123,1475214815!T123,1475215234!T123,1475215654!T123,1475216045!T123,1475216450!T123,1475216870!T123,1475217289!T123,1475217693!T123,1475218097!T123)</f>
        <v>0</v>
      </c>
      <c r="U123">
        <f>MEDIAN(1475023868!U123,1475024273!U123,1475024677!U123,1475025097!U123,1475025501!U123,1475025921!U123,1475026325!U123,1475026729!U123,1475027133!U123,1475027537!U123,1475055770!U123,1475056175!U123,1475056579!U123,1475056982!U123,1475057386!U123,1475057790!U123,1475058194!U123,1475058598!U123,1475059002!U123,1475059406!U123,1475214395!U123,1475214815!U123,1475215234!U123,1475215654!U123,1475216045!U123,1475216450!U123,1475216870!U123,1475217289!U123,1475217693!U123,1475218097!U123)</f>
        <v>0</v>
      </c>
      <c r="V123">
        <f>MEDIAN(1475023868!V123,1475024273!V123,1475024677!V123,1475025097!V123,1475025501!V123,1475025921!V123,1475026325!V123,1475026729!V123,1475027133!V123,1475027537!V123,1475055770!V123,1475056175!V123,1475056579!V123,1475056982!V123,1475057386!V123,1475057790!V123,1475058194!V123,1475058598!V123,1475059002!V123,1475059406!V123,1475214395!V123,1475214815!V123,1475215234!V123,1475215654!V123,1475216045!V123,1475216450!V123,1475216870!V123,1475217289!V123,1475217693!V123,1475218097!V123)</f>
        <v>0</v>
      </c>
      <c r="W123">
        <f>MEDIAN(1475023868!W123,1475024273!W123,1475024677!W123,1475025097!W123,1475025501!W123,1475025921!W123,1475026325!W123,1475026729!W123,1475027133!W123,1475027537!W123,1475055770!W123,1475056175!W123,1475056579!W123,1475056982!W123,1475057386!W123,1475057790!W123,1475058194!W123,1475058598!W123,1475059002!W123,1475059406!W123,1475214395!W123,1475214815!W123,1475215234!W123,1475215654!W123,1475216045!W123,1475216450!W123,1475216870!W123,1475217289!W123,1475217693!W123,1475218097!W123)</f>
        <v>0</v>
      </c>
    </row>
    <row r="124" spans="1:23">
      <c r="A124">
        <f>MEDIAN(1475023868!A124,1475024273!A124,1475024677!A124,1475025097!A124,1475025501!A124,1475025921!A124,1475026325!A124,1475026729!A124,1475027133!A124,1475027537!A124,1475055770!A124,1475056175!A124,1475056579!A124,1475056982!A124,1475057386!A124,1475057790!A124,1475058194!A124,1475058598!A124,1475059002!A124,1475059406!A124,1475214395!A124,1475214815!A124,1475215234!A124,1475215654!A124,1475216045!A124,1475216450!A124,1475216870!A124,1475217289!A124,1475217693!A124,1475218097!A124)</f>
        <v>0</v>
      </c>
      <c r="B124">
        <f>MEDIAN(1475023868!B124,1475024273!B124,1475024677!B124,1475025097!B124,1475025501!B124,1475025921!B124,1475026325!B124,1475026729!B124,1475027133!B124,1475027537!B124,1475055770!B124,1475056175!B124,1475056579!B124,1475056982!B124,1475057386!B124,1475057790!B124,1475058194!B124,1475058598!B124,1475059002!B124,1475059406!B124,1475214395!B124,1475214815!B124,1475215234!B124,1475215654!B124,1475216045!B124,1475216450!B124,1475216870!B124,1475217289!B124,1475217693!B124,1475218097!B124)</f>
        <v>0</v>
      </c>
      <c r="C124">
        <f>MEDIAN(1475023868!C124,1475024273!C124,1475024677!C124,1475025097!C124,1475025501!C124,1475025921!C124,1475026325!C124,1475026729!C124,1475027133!C124,1475027537!C124,1475055770!C124,1475056175!C124,1475056579!C124,1475056982!C124,1475057386!C124,1475057790!C124,1475058194!C124,1475058598!C124,1475059002!C124,1475059406!C124,1475214395!C124,1475214815!C124,1475215234!C124,1475215654!C124,1475216045!C124,1475216450!C124,1475216870!C124,1475217289!C124,1475217693!C124,1475218097!C124)</f>
        <v>0</v>
      </c>
      <c r="D124">
        <f>MEDIAN(1475023868!D124,1475024273!D124,1475024677!D124,1475025097!D124,1475025501!D124,1475025921!D124,1475026325!D124,1475026729!D124,1475027133!D124,1475027537!D124,1475055770!D124,1475056175!D124,1475056579!D124,1475056982!D124,1475057386!D124,1475057790!D124,1475058194!D124,1475058598!D124,1475059002!D124,1475059406!D124,1475214395!D124,1475214815!D124,1475215234!D124,1475215654!D124,1475216045!D124,1475216450!D124,1475216870!D124,1475217289!D124,1475217693!D124,1475218097!D124)</f>
        <v>0</v>
      </c>
      <c r="E124">
        <f>MEDIAN(1475023868!E124,1475024273!E124,1475024677!E124,1475025097!E124,1475025501!E124,1475025921!E124,1475026325!E124,1475026729!E124,1475027133!E124,1475027537!E124,1475055770!E124,1475056175!E124,1475056579!E124,1475056982!E124,1475057386!E124,1475057790!E124,1475058194!E124,1475058598!E124,1475059002!E124,1475059406!E124,1475214395!E124,1475214815!E124,1475215234!E124,1475215654!E124,1475216045!E124,1475216450!E124,1475216870!E124,1475217289!E124,1475217693!E124,1475218097!E124)</f>
        <v>0</v>
      </c>
      <c r="F124">
        <f>MEDIAN(1475023868!F124,1475024273!F124,1475024677!F124,1475025097!F124,1475025501!F124,1475025921!F124,1475026325!F124,1475026729!F124,1475027133!F124,1475027537!F124,1475055770!F124,1475056175!F124,1475056579!F124,1475056982!F124,1475057386!F124,1475057790!F124,1475058194!F124,1475058598!F124,1475059002!F124,1475059406!F124,1475214395!F124,1475214815!F124,1475215234!F124,1475215654!F124,1475216045!F124,1475216450!F124,1475216870!F124,1475217289!F124,1475217693!F124,1475218097!F124)</f>
        <v>0</v>
      </c>
      <c r="G124">
        <f>MEDIAN(1475023868!G124,1475024273!G124,1475024677!G124,1475025097!G124,1475025501!G124,1475025921!G124,1475026325!G124,1475026729!G124,1475027133!G124,1475027537!G124,1475055770!G124,1475056175!G124,1475056579!G124,1475056982!G124,1475057386!G124,1475057790!G124,1475058194!G124,1475058598!G124,1475059002!G124,1475059406!G124,1475214395!G124,1475214815!G124,1475215234!G124,1475215654!G124,1475216045!G124,1475216450!G124,1475216870!G124,1475217289!G124,1475217693!G124,1475218097!G124)</f>
        <v>0</v>
      </c>
      <c r="H124">
        <f>MEDIAN(1475023868!H124,1475024273!H124,1475024677!H124,1475025097!H124,1475025501!H124,1475025921!H124,1475026325!H124,1475026729!H124,1475027133!H124,1475027537!H124,1475055770!H124,1475056175!H124,1475056579!H124,1475056982!H124,1475057386!H124,1475057790!H124,1475058194!H124,1475058598!H124,1475059002!H124,1475059406!H124,1475214395!H124,1475214815!H124,1475215234!H124,1475215654!H124,1475216045!H124,1475216450!H124,1475216870!H124,1475217289!H124,1475217693!H124,1475218097!H124)</f>
        <v>0</v>
      </c>
      <c r="I124">
        <f>MEDIAN(1475023868!I124,1475024273!I124,1475024677!I124,1475025097!I124,1475025501!I124,1475025921!I124,1475026325!I124,1475026729!I124,1475027133!I124,1475027537!I124,1475055770!I124,1475056175!I124,1475056579!I124,1475056982!I124,1475057386!I124,1475057790!I124,1475058194!I124,1475058598!I124,1475059002!I124,1475059406!I124,1475214395!I124,1475214815!I124,1475215234!I124,1475215654!I124,1475216045!I124,1475216450!I124,1475216870!I124,1475217289!I124,1475217693!I124,1475218097!I124)</f>
        <v>0</v>
      </c>
      <c r="J124">
        <f>MEDIAN(1475023868!J124,1475024273!J124,1475024677!J124,1475025097!J124,1475025501!J124,1475025921!J124,1475026325!J124,1475026729!J124,1475027133!J124,1475027537!J124,1475055770!J124,1475056175!J124,1475056579!J124,1475056982!J124,1475057386!J124,1475057790!J124,1475058194!J124,1475058598!J124,1475059002!J124,1475059406!J124,1475214395!J124,1475214815!J124,1475215234!J124,1475215654!J124,1475216045!J124,1475216450!J124,1475216870!J124,1475217289!J124,1475217693!J124,1475218097!J124)</f>
        <v>0</v>
      </c>
      <c r="K124">
        <f>MEDIAN(1475023868!K124,1475024273!K124,1475024677!K124,1475025097!K124,1475025501!K124,1475025921!K124,1475026325!K124,1475026729!K124,1475027133!K124,1475027537!K124,1475055770!K124,1475056175!K124,1475056579!K124,1475056982!K124,1475057386!K124,1475057790!K124,1475058194!K124,1475058598!K124,1475059002!K124,1475059406!K124,1475214395!K124,1475214815!K124,1475215234!K124,1475215654!K124,1475216045!K124,1475216450!K124,1475216870!K124,1475217289!K124,1475217693!K124,1475218097!K124)</f>
        <v>0</v>
      </c>
      <c r="L124">
        <f>MEDIAN(1475023868!L124,1475024273!L124,1475024677!L124,1475025097!L124,1475025501!L124,1475025921!L124,1475026325!L124,1475026729!L124,1475027133!L124,1475027537!L124,1475055770!L124,1475056175!L124,1475056579!L124,1475056982!L124,1475057386!L124,1475057790!L124,1475058194!L124,1475058598!L124,1475059002!L124,1475059406!L124,1475214395!L124,1475214815!L124,1475215234!L124,1475215654!L124,1475216045!L124,1475216450!L124,1475216870!L124,1475217289!L124,1475217693!L124,1475218097!L124)</f>
        <v>0</v>
      </c>
      <c r="M124">
        <f>MEDIAN(1475023868!M124,1475024273!M124,1475024677!M124,1475025097!M124,1475025501!M124,1475025921!M124,1475026325!M124,1475026729!M124,1475027133!M124,1475027537!M124,1475055770!M124,1475056175!M124,1475056579!M124,1475056982!M124,1475057386!M124,1475057790!M124,1475058194!M124,1475058598!M124,1475059002!M124,1475059406!M124,1475214395!M124,1475214815!M124,1475215234!M124,1475215654!M124,1475216045!M124,1475216450!M124,1475216870!M124,1475217289!M124,1475217693!M124,1475218097!M124)</f>
        <v>0</v>
      </c>
      <c r="N124">
        <f>MEDIAN(1475023868!N124,1475024273!N124,1475024677!N124,1475025097!N124,1475025501!N124,1475025921!N124,1475026325!N124,1475026729!N124,1475027133!N124,1475027537!N124,1475055770!N124,1475056175!N124,1475056579!N124,1475056982!N124,1475057386!N124,1475057790!N124,1475058194!N124,1475058598!N124,1475059002!N124,1475059406!N124,1475214395!N124,1475214815!N124,1475215234!N124,1475215654!N124,1475216045!N124,1475216450!N124,1475216870!N124,1475217289!N124,1475217693!N124,1475218097!N124)</f>
        <v>0</v>
      </c>
      <c r="O124">
        <f>MEDIAN(1475023868!O124,1475024273!O124,1475024677!O124,1475025097!O124,1475025501!O124,1475025921!O124,1475026325!O124,1475026729!O124,1475027133!O124,1475027537!O124,1475055770!O124,1475056175!O124,1475056579!O124,1475056982!O124,1475057386!O124,1475057790!O124,1475058194!O124,1475058598!O124,1475059002!O124,1475059406!O124,1475214395!O124,1475214815!O124,1475215234!O124,1475215654!O124,1475216045!O124,1475216450!O124,1475216870!O124,1475217289!O124,1475217693!O124,1475218097!O124)</f>
        <v>0</v>
      </c>
      <c r="P124">
        <f>MEDIAN(1475023868!P124,1475024273!P124,1475024677!P124,1475025097!P124,1475025501!P124,1475025921!P124,1475026325!P124,1475026729!P124,1475027133!P124,1475027537!P124,1475055770!P124,1475056175!P124,1475056579!P124,1475056982!P124,1475057386!P124,1475057790!P124,1475058194!P124,1475058598!P124,1475059002!P124,1475059406!P124,1475214395!P124,1475214815!P124,1475215234!P124,1475215654!P124,1475216045!P124,1475216450!P124,1475216870!P124,1475217289!P124,1475217693!P124,1475218097!P124)</f>
        <v>0</v>
      </c>
      <c r="Q124">
        <f>MEDIAN(1475023868!Q124,1475024273!Q124,1475024677!Q124,1475025097!Q124,1475025501!Q124,1475025921!Q124,1475026325!Q124,1475026729!Q124,1475027133!Q124,1475027537!Q124,1475055770!Q124,1475056175!Q124,1475056579!Q124,1475056982!Q124,1475057386!Q124,1475057790!Q124,1475058194!Q124,1475058598!Q124,1475059002!Q124,1475059406!Q124,1475214395!Q124,1475214815!Q124,1475215234!Q124,1475215654!Q124,1475216045!Q124,1475216450!Q124,1475216870!Q124,1475217289!Q124,1475217693!Q124,1475218097!Q124)</f>
        <v>0</v>
      </c>
      <c r="R124">
        <f>MEDIAN(1475023868!R124,1475024273!R124,1475024677!R124,1475025097!R124,1475025501!R124,1475025921!R124,1475026325!R124,1475026729!R124,1475027133!R124,1475027537!R124,1475055770!R124,1475056175!R124,1475056579!R124,1475056982!R124,1475057386!R124,1475057790!R124,1475058194!R124,1475058598!R124,1475059002!R124,1475059406!R124,1475214395!R124,1475214815!R124,1475215234!R124,1475215654!R124,1475216045!R124,1475216450!R124,1475216870!R124,1475217289!R124,1475217693!R124,1475218097!R124)</f>
        <v>0</v>
      </c>
      <c r="S124">
        <f>MEDIAN(1475023868!S124,1475024273!S124,1475024677!S124,1475025097!S124,1475025501!S124,1475025921!S124,1475026325!S124,1475026729!S124,1475027133!S124,1475027537!S124,1475055770!S124,1475056175!S124,1475056579!S124,1475056982!S124,1475057386!S124,1475057790!S124,1475058194!S124,1475058598!S124,1475059002!S124,1475059406!S124,1475214395!S124,1475214815!S124,1475215234!S124,1475215654!S124,1475216045!S124,1475216450!S124,1475216870!S124,1475217289!S124,1475217693!S124,1475218097!S124)</f>
        <v>0</v>
      </c>
      <c r="T124">
        <f>MEDIAN(1475023868!T124,1475024273!T124,1475024677!T124,1475025097!T124,1475025501!T124,1475025921!T124,1475026325!T124,1475026729!T124,1475027133!T124,1475027537!T124,1475055770!T124,1475056175!T124,1475056579!T124,1475056982!T124,1475057386!T124,1475057790!T124,1475058194!T124,1475058598!T124,1475059002!T124,1475059406!T124,1475214395!T124,1475214815!T124,1475215234!T124,1475215654!T124,1475216045!T124,1475216450!T124,1475216870!T124,1475217289!T124,1475217693!T124,1475218097!T124)</f>
        <v>0</v>
      </c>
      <c r="U124">
        <f>MEDIAN(1475023868!U124,1475024273!U124,1475024677!U124,1475025097!U124,1475025501!U124,1475025921!U124,1475026325!U124,1475026729!U124,1475027133!U124,1475027537!U124,1475055770!U124,1475056175!U124,1475056579!U124,1475056982!U124,1475057386!U124,1475057790!U124,1475058194!U124,1475058598!U124,1475059002!U124,1475059406!U124,1475214395!U124,1475214815!U124,1475215234!U124,1475215654!U124,1475216045!U124,1475216450!U124,1475216870!U124,1475217289!U124,1475217693!U124,1475218097!U124)</f>
        <v>0</v>
      </c>
      <c r="V124">
        <f>MEDIAN(1475023868!V124,1475024273!V124,1475024677!V124,1475025097!V124,1475025501!V124,1475025921!V124,1475026325!V124,1475026729!V124,1475027133!V124,1475027537!V124,1475055770!V124,1475056175!V124,1475056579!V124,1475056982!V124,1475057386!V124,1475057790!V124,1475058194!V124,1475058598!V124,1475059002!V124,1475059406!V124,1475214395!V124,1475214815!V124,1475215234!V124,1475215654!V124,1475216045!V124,1475216450!V124,1475216870!V124,1475217289!V124,1475217693!V124,1475218097!V124)</f>
        <v>0</v>
      </c>
      <c r="W124">
        <f>MEDIAN(1475023868!W124,1475024273!W124,1475024677!W124,1475025097!W124,1475025501!W124,1475025921!W124,1475026325!W124,1475026729!W124,1475027133!W124,1475027537!W124,1475055770!W124,1475056175!W124,1475056579!W124,1475056982!W124,1475057386!W124,1475057790!W124,1475058194!W124,1475058598!W124,1475059002!W124,1475059406!W124,1475214395!W124,1475214815!W124,1475215234!W124,1475215654!W124,1475216045!W124,1475216450!W124,1475216870!W124,1475217289!W124,1475217693!W124,1475218097!W124)</f>
        <v>0</v>
      </c>
    </row>
    <row r="125" spans="1:23">
      <c r="A125">
        <f>MEDIAN(1475023868!A125,1475024273!A125,1475024677!A125,1475025097!A125,1475025501!A125,1475025921!A125,1475026325!A125,1475026729!A125,1475027133!A125,1475027537!A125,1475055770!A125,1475056175!A125,1475056579!A125,1475056982!A125,1475057386!A125,1475057790!A125,1475058194!A125,1475058598!A125,1475059002!A125,1475059406!A125,1475214395!A125,1475214815!A125,1475215234!A125,1475215654!A125,1475216045!A125,1475216450!A125,1475216870!A125,1475217289!A125,1475217693!A125,1475218097!A125)</f>
        <v>0</v>
      </c>
      <c r="B125">
        <f>MEDIAN(1475023868!B125,1475024273!B125,1475024677!B125,1475025097!B125,1475025501!B125,1475025921!B125,1475026325!B125,1475026729!B125,1475027133!B125,1475027537!B125,1475055770!B125,1475056175!B125,1475056579!B125,1475056982!B125,1475057386!B125,1475057790!B125,1475058194!B125,1475058598!B125,1475059002!B125,1475059406!B125,1475214395!B125,1475214815!B125,1475215234!B125,1475215654!B125,1475216045!B125,1475216450!B125,1475216870!B125,1475217289!B125,1475217693!B125,1475218097!B125)</f>
        <v>0</v>
      </c>
      <c r="C125">
        <f>MEDIAN(1475023868!C125,1475024273!C125,1475024677!C125,1475025097!C125,1475025501!C125,1475025921!C125,1475026325!C125,1475026729!C125,1475027133!C125,1475027537!C125,1475055770!C125,1475056175!C125,1475056579!C125,1475056982!C125,1475057386!C125,1475057790!C125,1475058194!C125,1475058598!C125,1475059002!C125,1475059406!C125,1475214395!C125,1475214815!C125,1475215234!C125,1475215654!C125,1475216045!C125,1475216450!C125,1475216870!C125,1475217289!C125,1475217693!C125,1475218097!C125)</f>
        <v>0</v>
      </c>
      <c r="D125">
        <f>MEDIAN(1475023868!D125,1475024273!D125,1475024677!D125,1475025097!D125,1475025501!D125,1475025921!D125,1475026325!D125,1475026729!D125,1475027133!D125,1475027537!D125,1475055770!D125,1475056175!D125,1475056579!D125,1475056982!D125,1475057386!D125,1475057790!D125,1475058194!D125,1475058598!D125,1475059002!D125,1475059406!D125,1475214395!D125,1475214815!D125,1475215234!D125,1475215654!D125,1475216045!D125,1475216450!D125,1475216870!D125,1475217289!D125,1475217693!D125,1475218097!D125)</f>
        <v>0</v>
      </c>
      <c r="E125">
        <f>MEDIAN(1475023868!E125,1475024273!E125,1475024677!E125,1475025097!E125,1475025501!E125,1475025921!E125,1475026325!E125,1475026729!E125,1475027133!E125,1475027537!E125,1475055770!E125,1475056175!E125,1475056579!E125,1475056982!E125,1475057386!E125,1475057790!E125,1475058194!E125,1475058598!E125,1475059002!E125,1475059406!E125,1475214395!E125,1475214815!E125,1475215234!E125,1475215654!E125,1475216045!E125,1475216450!E125,1475216870!E125,1475217289!E125,1475217693!E125,1475218097!E125)</f>
        <v>0</v>
      </c>
      <c r="F125">
        <f>MEDIAN(1475023868!F125,1475024273!F125,1475024677!F125,1475025097!F125,1475025501!F125,1475025921!F125,1475026325!F125,1475026729!F125,1475027133!F125,1475027537!F125,1475055770!F125,1475056175!F125,1475056579!F125,1475056982!F125,1475057386!F125,1475057790!F125,1475058194!F125,1475058598!F125,1475059002!F125,1475059406!F125,1475214395!F125,1475214815!F125,1475215234!F125,1475215654!F125,1475216045!F125,1475216450!F125,1475216870!F125,1475217289!F125,1475217693!F125,1475218097!F125)</f>
        <v>0</v>
      </c>
      <c r="G125">
        <f>MEDIAN(1475023868!G125,1475024273!G125,1475024677!G125,1475025097!G125,1475025501!G125,1475025921!G125,1475026325!G125,1475026729!G125,1475027133!G125,1475027537!G125,1475055770!G125,1475056175!G125,1475056579!G125,1475056982!G125,1475057386!G125,1475057790!G125,1475058194!G125,1475058598!G125,1475059002!G125,1475059406!G125,1475214395!G125,1475214815!G125,1475215234!G125,1475215654!G125,1475216045!G125,1475216450!G125,1475216870!G125,1475217289!G125,1475217693!G125,1475218097!G125)</f>
        <v>0</v>
      </c>
      <c r="H125">
        <f>MEDIAN(1475023868!H125,1475024273!H125,1475024677!H125,1475025097!H125,1475025501!H125,1475025921!H125,1475026325!H125,1475026729!H125,1475027133!H125,1475027537!H125,1475055770!H125,1475056175!H125,1475056579!H125,1475056982!H125,1475057386!H125,1475057790!H125,1475058194!H125,1475058598!H125,1475059002!H125,1475059406!H125,1475214395!H125,1475214815!H125,1475215234!H125,1475215654!H125,1475216045!H125,1475216450!H125,1475216870!H125,1475217289!H125,1475217693!H125,1475218097!H125)</f>
        <v>0</v>
      </c>
      <c r="I125">
        <f>MEDIAN(1475023868!I125,1475024273!I125,1475024677!I125,1475025097!I125,1475025501!I125,1475025921!I125,1475026325!I125,1475026729!I125,1475027133!I125,1475027537!I125,1475055770!I125,1475056175!I125,1475056579!I125,1475056982!I125,1475057386!I125,1475057790!I125,1475058194!I125,1475058598!I125,1475059002!I125,1475059406!I125,1475214395!I125,1475214815!I125,1475215234!I125,1475215654!I125,1475216045!I125,1475216450!I125,1475216870!I125,1475217289!I125,1475217693!I125,1475218097!I125)</f>
        <v>0</v>
      </c>
      <c r="J125">
        <f>MEDIAN(1475023868!J125,1475024273!J125,1475024677!J125,1475025097!J125,1475025501!J125,1475025921!J125,1475026325!J125,1475026729!J125,1475027133!J125,1475027537!J125,1475055770!J125,1475056175!J125,1475056579!J125,1475056982!J125,1475057386!J125,1475057790!J125,1475058194!J125,1475058598!J125,1475059002!J125,1475059406!J125,1475214395!J125,1475214815!J125,1475215234!J125,1475215654!J125,1475216045!J125,1475216450!J125,1475216870!J125,1475217289!J125,1475217693!J125,1475218097!J125)</f>
        <v>0</v>
      </c>
      <c r="K125">
        <f>MEDIAN(1475023868!K125,1475024273!K125,1475024677!K125,1475025097!K125,1475025501!K125,1475025921!K125,1475026325!K125,1475026729!K125,1475027133!K125,1475027537!K125,1475055770!K125,1475056175!K125,1475056579!K125,1475056982!K125,1475057386!K125,1475057790!K125,1475058194!K125,1475058598!K125,1475059002!K125,1475059406!K125,1475214395!K125,1475214815!K125,1475215234!K125,1475215654!K125,1475216045!K125,1475216450!K125,1475216870!K125,1475217289!K125,1475217693!K125,1475218097!K125)</f>
        <v>0</v>
      </c>
      <c r="L125">
        <f>MEDIAN(1475023868!L125,1475024273!L125,1475024677!L125,1475025097!L125,1475025501!L125,1475025921!L125,1475026325!L125,1475026729!L125,1475027133!L125,1475027537!L125,1475055770!L125,1475056175!L125,1475056579!L125,1475056982!L125,1475057386!L125,1475057790!L125,1475058194!L125,1475058598!L125,1475059002!L125,1475059406!L125,1475214395!L125,1475214815!L125,1475215234!L125,1475215654!L125,1475216045!L125,1475216450!L125,1475216870!L125,1475217289!L125,1475217693!L125,1475218097!L125)</f>
        <v>0</v>
      </c>
      <c r="M125">
        <f>MEDIAN(1475023868!M125,1475024273!M125,1475024677!M125,1475025097!M125,1475025501!M125,1475025921!M125,1475026325!M125,1475026729!M125,1475027133!M125,1475027537!M125,1475055770!M125,1475056175!M125,1475056579!M125,1475056982!M125,1475057386!M125,1475057790!M125,1475058194!M125,1475058598!M125,1475059002!M125,1475059406!M125,1475214395!M125,1475214815!M125,1475215234!M125,1475215654!M125,1475216045!M125,1475216450!M125,1475216870!M125,1475217289!M125,1475217693!M125,1475218097!M125)</f>
        <v>0</v>
      </c>
      <c r="N125">
        <f>MEDIAN(1475023868!N125,1475024273!N125,1475024677!N125,1475025097!N125,1475025501!N125,1475025921!N125,1475026325!N125,1475026729!N125,1475027133!N125,1475027537!N125,1475055770!N125,1475056175!N125,1475056579!N125,1475056982!N125,1475057386!N125,1475057790!N125,1475058194!N125,1475058598!N125,1475059002!N125,1475059406!N125,1475214395!N125,1475214815!N125,1475215234!N125,1475215654!N125,1475216045!N125,1475216450!N125,1475216870!N125,1475217289!N125,1475217693!N125,1475218097!N125)</f>
        <v>0</v>
      </c>
      <c r="O125">
        <f>MEDIAN(1475023868!O125,1475024273!O125,1475024677!O125,1475025097!O125,1475025501!O125,1475025921!O125,1475026325!O125,1475026729!O125,1475027133!O125,1475027537!O125,1475055770!O125,1475056175!O125,1475056579!O125,1475056982!O125,1475057386!O125,1475057790!O125,1475058194!O125,1475058598!O125,1475059002!O125,1475059406!O125,1475214395!O125,1475214815!O125,1475215234!O125,1475215654!O125,1475216045!O125,1475216450!O125,1475216870!O125,1475217289!O125,1475217693!O125,1475218097!O125)</f>
        <v>0</v>
      </c>
      <c r="P125">
        <f>MEDIAN(1475023868!P125,1475024273!P125,1475024677!P125,1475025097!P125,1475025501!P125,1475025921!P125,1475026325!P125,1475026729!P125,1475027133!P125,1475027537!P125,1475055770!P125,1475056175!P125,1475056579!P125,1475056982!P125,1475057386!P125,1475057790!P125,1475058194!P125,1475058598!P125,1475059002!P125,1475059406!P125,1475214395!P125,1475214815!P125,1475215234!P125,1475215654!P125,1475216045!P125,1475216450!P125,1475216870!P125,1475217289!P125,1475217693!P125,1475218097!P125)</f>
        <v>0</v>
      </c>
      <c r="Q125">
        <f>MEDIAN(1475023868!Q125,1475024273!Q125,1475024677!Q125,1475025097!Q125,1475025501!Q125,1475025921!Q125,1475026325!Q125,1475026729!Q125,1475027133!Q125,1475027537!Q125,1475055770!Q125,1475056175!Q125,1475056579!Q125,1475056982!Q125,1475057386!Q125,1475057790!Q125,1475058194!Q125,1475058598!Q125,1475059002!Q125,1475059406!Q125,1475214395!Q125,1475214815!Q125,1475215234!Q125,1475215654!Q125,1475216045!Q125,1475216450!Q125,1475216870!Q125,1475217289!Q125,1475217693!Q125,1475218097!Q125)</f>
        <v>0</v>
      </c>
      <c r="R125">
        <f>MEDIAN(1475023868!R125,1475024273!R125,1475024677!R125,1475025097!R125,1475025501!R125,1475025921!R125,1475026325!R125,1475026729!R125,1475027133!R125,1475027537!R125,1475055770!R125,1475056175!R125,1475056579!R125,1475056982!R125,1475057386!R125,1475057790!R125,1475058194!R125,1475058598!R125,1475059002!R125,1475059406!R125,1475214395!R125,1475214815!R125,1475215234!R125,1475215654!R125,1475216045!R125,1475216450!R125,1475216870!R125,1475217289!R125,1475217693!R125,1475218097!R125)</f>
        <v>0</v>
      </c>
      <c r="S125">
        <f>MEDIAN(1475023868!S125,1475024273!S125,1475024677!S125,1475025097!S125,1475025501!S125,1475025921!S125,1475026325!S125,1475026729!S125,1475027133!S125,1475027537!S125,1475055770!S125,1475056175!S125,1475056579!S125,1475056982!S125,1475057386!S125,1475057790!S125,1475058194!S125,1475058598!S125,1475059002!S125,1475059406!S125,1475214395!S125,1475214815!S125,1475215234!S125,1475215654!S125,1475216045!S125,1475216450!S125,1475216870!S125,1475217289!S125,1475217693!S125,1475218097!S125)</f>
        <v>0</v>
      </c>
      <c r="T125">
        <f>MEDIAN(1475023868!T125,1475024273!T125,1475024677!T125,1475025097!T125,1475025501!T125,1475025921!T125,1475026325!T125,1475026729!T125,1475027133!T125,1475027537!T125,1475055770!T125,1475056175!T125,1475056579!T125,1475056982!T125,1475057386!T125,1475057790!T125,1475058194!T125,1475058598!T125,1475059002!T125,1475059406!T125,1475214395!T125,1475214815!T125,1475215234!T125,1475215654!T125,1475216045!T125,1475216450!T125,1475216870!T125,1475217289!T125,1475217693!T125,1475218097!T125)</f>
        <v>0</v>
      </c>
      <c r="U125">
        <f>MEDIAN(1475023868!U125,1475024273!U125,1475024677!U125,1475025097!U125,1475025501!U125,1475025921!U125,1475026325!U125,1475026729!U125,1475027133!U125,1475027537!U125,1475055770!U125,1475056175!U125,1475056579!U125,1475056982!U125,1475057386!U125,1475057790!U125,1475058194!U125,1475058598!U125,1475059002!U125,1475059406!U125,1475214395!U125,1475214815!U125,1475215234!U125,1475215654!U125,1475216045!U125,1475216450!U125,1475216870!U125,1475217289!U125,1475217693!U125,1475218097!U125)</f>
        <v>0</v>
      </c>
      <c r="V125">
        <f>MEDIAN(1475023868!V125,1475024273!V125,1475024677!V125,1475025097!V125,1475025501!V125,1475025921!V125,1475026325!V125,1475026729!V125,1475027133!V125,1475027537!V125,1475055770!V125,1475056175!V125,1475056579!V125,1475056982!V125,1475057386!V125,1475057790!V125,1475058194!V125,1475058598!V125,1475059002!V125,1475059406!V125,1475214395!V125,1475214815!V125,1475215234!V125,1475215654!V125,1475216045!V125,1475216450!V125,1475216870!V125,1475217289!V125,1475217693!V125,1475218097!V125)</f>
        <v>0</v>
      </c>
      <c r="W125">
        <f>MEDIAN(1475023868!W125,1475024273!W125,1475024677!W125,1475025097!W125,1475025501!W125,1475025921!W125,1475026325!W125,1475026729!W125,1475027133!W125,1475027537!W125,1475055770!W125,1475056175!W125,1475056579!W125,1475056982!W125,1475057386!W125,1475057790!W125,1475058194!W125,1475058598!W125,1475059002!W125,1475059406!W125,1475214395!W125,1475214815!W125,1475215234!W125,1475215654!W125,1475216045!W125,1475216450!W125,1475216870!W125,1475217289!W125,1475217693!W125,1475218097!W125)</f>
        <v>0</v>
      </c>
    </row>
    <row r="126" spans="1:23">
      <c r="A126">
        <f>MEDIAN(1475023868!A126,1475024273!A126,1475024677!A126,1475025097!A126,1475025501!A126,1475025921!A126,1475026325!A126,1475026729!A126,1475027133!A126,1475027537!A126,1475055770!A126,1475056175!A126,1475056579!A126,1475056982!A126,1475057386!A126,1475057790!A126,1475058194!A126,1475058598!A126,1475059002!A126,1475059406!A126,1475214395!A126,1475214815!A126,1475215234!A126,1475215654!A126,1475216045!A126,1475216450!A126,1475216870!A126,1475217289!A126,1475217693!A126,1475218097!A126)</f>
        <v>0</v>
      </c>
      <c r="B126">
        <f>MEDIAN(1475023868!B126,1475024273!B126,1475024677!B126,1475025097!B126,1475025501!B126,1475025921!B126,1475026325!B126,1475026729!B126,1475027133!B126,1475027537!B126,1475055770!B126,1475056175!B126,1475056579!B126,1475056982!B126,1475057386!B126,1475057790!B126,1475058194!B126,1475058598!B126,1475059002!B126,1475059406!B126,1475214395!B126,1475214815!B126,1475215234!B126,1475215654!B126,1475216045!B126,1475216450!B126,1475216870!B126,1475217289!B126,1475217693!B126,1475218097!B126)</f>
        <v>0</v>
      </c>
      <c r="C126">
        <f>MEDIAN(1475023868!C126,1475024273!C126,1475024677!C126,1475025097!C126,1475025501!C126,1475025921!C126,1475026325!C126,1475026729!C126,1475027133!C126,1475027537!C126,1475055770!C126,1475056175!C126,1475056579!C126,1475056982!C126,1475057386!C126,1475057790!C126,1475058194!C126,1475058598!C126,1475059002!C126,1475059406!C126,1475214395!C126,1475214815!C126,1475215234!C126,1475215654!C126,1475216045!C126,1475216450!C126,1475216870!C126,1475217289!C126,1475217693!C126,1475218097!C126)</f>
        <v>0</v>
      </c>
      <c r="D126">
        <f>MEDIAN(1475023868!D126,1475024273!D126,1475024677!D126,1475025097!D126,1475025501!D126,1475025921!D126,1475026325!D126,1475026729!D126,1475027133!D126,1475027537!D126,1475055770!D126,1475056175!D126,1475056579!D126,1475056982!D126,1475057386!D126,1475057790!D126,1475058194!D126,1475058598!D126,1475059002!D126,1475059406!D126,1475214395!D126,1475214815!D126,1475215234!D126,1475215654!D126,1475216045!D126,1475216450!D126,1475216870!D126,1475217289!D126,1475217693!D126,1475218097!D126)</f>
        <v>0</v>
      </c>
      <c r="E126">
        <f>MEDIAN(1475023868!E126,1475024273!E126,1475024677!E126,1475025097!E126,1475025501!E126,1475025921!E126,1475026325!E126,1475026729!E126,1475027133!E126,1475027537!E126,1475055770!E126,1475056175!E126,1475056579!E126,1475056982!E126,1475057386!E126,1475057790!E126,1475058194!E126,1475058598!E126,1475059002!E126,1475059406!E126,1475214395!E126,1475214815!E126,1475215234!E126,1475215654!E126,1475216045!E126,1475216450!E126,1475216870!E126,1475217289!E126,1475217693!E126,1475218097!E126)</f>
        <v>0</v>
      </c>
      <c r="F126">
        <f>MEDIAN(1475023868!F126,1475024273!F126,1475024677!F126,1475025097!F126,1475025501!F126,1475025921!F126,1475026325!F126,1475026729!F126,1475027133!F126,1475027537!F126,1475055770!F126,1475056175!F126,1475056579!F126,1475056982!F126,1475057386!F126,1475057790!F126,1475058194!F126,1475058598!F126,1475059002!F126,1475059406!F126,1475214395!F126,1475214815!F126,1475215234!F126,1475215654!F126,1475216045!F126,1475216450!F126,1475216870!F126,1475217289!F126,1475217693!F126,1475218097!F126)</f>
        <v>0</v>
      </c>
      <c r="G126">
        <f>MEDIAN(1475023868!G126,1475024273!G126,1475024677!G126,1475025097!G126,1475025501!G126,1475025921!G126,1475026325!G126,1475026729!G126,1475027133!G126,1475027537!G126,1475055770!G126,1475056175!G126,1475056579!G126,1475056982!G126,1475057386!G126,1475057790!G126,1475058194!G126,1475058598!G126,1475059002!G126,1475059406!G126,1475214395!G126,1475214815!G126,1475215234!G126,1475215654!G126,1475216045!G126,1475216450!G126,1475216870!G126,1475217289!G126,1475217693!G126,1475218097!G126)</f>
        <v>0</v>
      </c>
      <c r="H126">
        <f>MEDIAN(1475023868!H126,1475024273!H126,1475024677!H126,1475025097!H126,1475025501!H126,1475025921!H126,1475026325!H126,1475026729!H126,1475027133!H126,1475027537!H126,1475055770!H126,1475056175!H126,1475056579!H126,1475056982!H126,1475057386!H126,1475057790!H126,1475058194!H126,1475058598!H126,1475059002!H126,1475059406!H126,1475214395!H126,1475214815!H126,1475215234!H126,1475215654!H126,1475216045!H126,1475216450!H126,1475216870!H126,1475217289!H126,1475217693!H126,1475218097!H126)</f>
        <v>0</v>
      </c>
      <c r="I126">
        <f>MEDIAN(1475023868!I126,1475024273!I126,1475024677!I126,1475025097!I126,1475025501!I126,1475025921!I126,1475026325!I126,1475026729!I126,1475027133!I126,1475027537!I126,1475055770!I126,1475056175!I126,1475056579!I126,1475056982!I126,1475057386!I126,1475057790!I126,1475058194!I126,1475058598!I126,1475059002!I126,1475059406!I126,1475214395!I126,1475214815!I126,1475215234!I126,1475215654!I126,1475216045!I126,1475216450!I126,1475216870!I126,1475217289!I126,1475217693!I126,1475218097!I126)</f>
        <v>0</v>
      </c>
      <c r="J126">
        <f>MEDIAN(1475023868!J126,1475024273!J126,1475024677!J126,1475025097!J126,1475025501!J126,1475025921!J126,1475026325!J126,1475026729!J126,1475027133!J126,1475027537!J126,1475055770!J126,1475056175!J126,1475056579!J126,1475056982!J126,1475057386!J126,1475057790!J126,1475058194!J126,1475058598!J126,1475059002!J126,1475059406!J126,1475214395!J126,1475214815!J126,1475215234!J126,1475215654!J126,1475216045!J126,1475216450!J126,1475216870!J126,1475217289!J126,1475217693!J126,1475218097!J126)</f>
        <v>0</v>
      </c>
      <c r="K126">
        <f>MEDIAN(1475023868!K126,1475024273!K126,1475024677!K126,1475025097!K126,1475025501!K126,1475025921!K126,1475026325!K126,1475026729!K126,1475027133!K126,1475027537!K126,1475055770!K126,1475056175!K126,1475056579!K126,1475056982!K126,1475057386!K126,1475057790!K126,1475058194!K126,1475058598!K126,1475059002!K126,1475059406!K126,1475214395!K126,1475214815!K126,1475215234!K126,1475215654!K126,1475216045!K126,1475216450!K126,1475216870!K126,1475217289!K126,1475217693!K126,1475218097!K126)</f>
        <v>0</v>
      </c>
      <c r="L126">
        <f>MEDIAN(1475023868!L126,1475024273!L126,1475024677!L126,1475025097!L126,1475025501!L126,1475025921!L126,1475026325!L126,1475026729!L126,1475027133!L126,1475027537!L126,1475055770!L126,1475056175!L126,1475056579!L126,1475056982!L126,1475057386!L126,1475057790!L126,1475058194!L126,1475058598!L126,1475059002!L126,1475059406!L126,1475214395!L126,1475214815!L126,1475215234!L126,1475215654!L126,1475216045!L126,1475216450!L126,1475216870!L126,1475217289!L126,1475217693!L126,1475218097!L126)</f>
        <v>0</v>
      </c>
      <c r="M126">
        <f>MEDIAN(1475023868!M126,1475024273!M126,1475024677!M126,1475025097!M126,1475025501!M126,1475025921!M126,1475026325!M126,1475026729!M126,1475027133!M126,1475027537!M126,1475055770!M126,1475056175!M126,1475056579!M126,1475056982!M126,1475057386!M126,1475057790!M126,1475058194!M126,1475058598!M126,1475059002!M126,1475059406!M126,1475214395!M126,1475214815!M126,1475215234!M126,1475215654!M126,1475216045!M126,1475216450!M126,1475216870!M126,1475217289!M126,1475217693!M126,1475218097!M126)</f>
        <v>0</v>
      </c>
      <c r="N126">
        <f>MEDIAN(1475023868!N126,1475024273!N126,1475024677!N126,1475025097!N126,1475025501!N126,1475025921!N126,1475026325!N126,1475026729!N126,1475027133!N126,1475027537!N126,1475055770!N126,1475056175!N126,1475056579!N126,1475056982!N126,1475057386!N126,1475057790!N126,1475058194!N126,1475058598!N126,1475059002!N126,1475059406!N126,1475214395!N126,1475214815!N126,1475215234!N126,1475215654!N126,1475216045!N126,1475216450!N126,1475216870!N126,1475217289!N126,1475217693!N126,1475218097!N126)</f>
        <v>0</v>
      </c>
      <c r="O126">
        <f>MEDIAN(1475023868!O126,1475024273!O126,1475024677!O126,1475025097!O126,1475025501!O126,1475025921!O126,1475026325!O126,1475026729!O126,1475027133!O126,1475027537!O126,1475055770!O126,1475056175!O126,1475056579!O126,1475056982!O126,1475057386!O126,1475057790!O126,1475058194!O126,1475058598!O126,1475059002!O126,1475059406!O126,1475214395!O126,1475214815!O126,1475215234!O126,1475215654!O126,1475216045!O126,1475216450!O126,1475216870!O126,1475217289!O126,1475217693!O126,1475218097!O126)</f>
        <v>0</v>
      </c>
      <c r="P126">
        <f>MEDIAN(1475023868!P126,1475024273!P126,1475024677!P126,1475025097!P126,1475025501!P126,1475025921!P126,1475026325!P126,1475026729!P126,1475027133!P126,1475027537!P126,1475055770!P126,1475056175!P126,1475056579!P126,1475056982!P126,1475057386!P126,1475057790!P126,1475058194!P126,1475058598!P126,1475059002!P126,1475059406!P126,1475214395!P126,1475214815!P126,1475215234!P126,1475215654!P126,1475216045!P126,1475216450!P126,1475216870!P126,1475217289!P126,1475217693!P126,1475218097!P126)</f>
        <v>0</v>
      </c>
      <c r="Q126">
        <f>MEDIAN(1475023868!Q126,1475024273!Q126,1475024677!Q126,1475025097!Q126,1475025501!Q126,1475025921!Q126,1475026325!Q126,1475026729!Q126,1475027133!Q126,1475027537!Q126,1475055770!Q126,1475056175!Q126,1475056579!Q126,1475056982!Q126,1475057386!Q126,1475057790!Q126,1475058194!Q126,1475058598!Q126,1475059002!Q126,1475059406!Q126,1475214395!Q126,1475214815!Q126,1475215234!Q126,1475215654!Q126,1475216045!Q126,1475216450!Q126,1475216870!Q126,1475217289!Q126,1475217693!Q126,1475218097!Q126)</f>
        <v>0</v>
      </c>
      <c r="R126">
        <f>MEDIAN(1475023868!R126,1475024273!R126,1475024677!R126,1475025097!R126,1475025501!R126,1475025921!R126,1475026325!R126,1475026729!R126,1475027133!R126,1475027537!R126,1475055770!R126,1475056175!R126,1475056579!R126,1475056982!R126,1475057386!R126,1475057790!R126,1475058194!R126,1475058598!R126,1475059002!R126,1475059406!R126,1475214395!R126,1475214815!R126,1475215234!R126,1475215654!R126,1475216045!R126,1475216450!R126,1475216870!R126,1475217289!R126,1475217693!R126,1475218097!R126)</f>
        <v>0</v>
      </c>
      <c r="S126">
        <f>MEDIAN(1475023868!S126,1475024273!S126,1475024677!S126,1475025097!S126,1475025501!S126,1475025921!S126,1475026325!S126,1475026729!S126,1475027133!S126,1475027537!S126,1475055770!S126,1475056175!S126,1475056579!S126,1475056982!S126,1475057386!S126,1475057790!S126,1475058194!S126,1475058598!S126,1475059002!S126,1475059406!S126,1475214395!S126,1475214815!S126,1475215234!S126,1475215654!S126,1475216045!S126,1475216450!S126,1475216870!S126,1475217289!S126,1475217693!S126,1475218097!S126)</f>
        <v>0</v>
      </c>
      <c r="T126">
        <f>MEDIAN(1475023868!T126,1475024273!T126,1475024677!T126,1475025097!T126,1475025501!T126,1475025921!T126,1475026325!T126,1475026729!T126,1475027133!T126,1475027537!T126,1475055770!T126,1475056175!T126,1475056579!T126,1475056982!T126,1475057386!T126,1475057790!T126,1475058194!T126,1475058598!T126,1475059002!T126,1475059406!T126,1475214395!T126,1475214815!T126,1475215234!T126,1475215654!T126,1475216045!T126,1475216450!T126,1475216870!T126,1475217289!T126,1475217693!T126,1475218097!T126)</f>
        <v>0</v>
      </c>
      <c r="U126">
        <f>MEDIAN(1475023868!U126,1475024273!U126,1475024677!U126,1475025097!U126,1475025501!U126,1475025921!U126,1475026325!U126,1475026729!U126,1475027133!U126,1475027537!U126,1475055770!U126,1475056175!U126,1475056579!U126,1475056982!U126,1475057386!U126,1475057790!U126,1475058194!U126,1475058598!U126,1475059002!U126,1475059406!U126,1475214395!U126,1475214815!U126,1475215234!U126,1475215654!U126,1475216045!U126,1475216450!U126,1475216870!U126,1475217289!U126,1475217693!U126,1475218097!U126)</f>
        <v>0</v>
      </c>
      <c r="V126">
        <f>MEDIAN(1475023868!V126,1475024273!V126,1475024677!V126,1475025097!V126,1475025501!V126,1475025921!V126,1475026325!V126,1475026729!V126,1475027133!V126,1475027537!V126,1475055770!V126,1475056175!V126,1475056579!V126,1475056982!V126,1475057386!V126,1475057790!V126,1475058194!V126,1475058598!V126,1475059002!V126,1475059406!V126,1475214395!V126,1475214815!V126,1475215234!V126,1475215654!V126,1475216045!V126,1475216450!V126,1475216870!V126,1475217289!V126,1475217693!V126,1475218097!V126)</f>
        <v>0</v>
      </c>
      <c r="W126">
        <f>MEDIAN(1475023868!W126,1475024273!W126,1475024677!W126,1475025097!W126,1475025501!W126,1475025921!W126,1475026325!W126,1475026729!W126,1475027133!W126,1475027537!W126,1475055770!W126,1475056175!W126,1475056579!W126,1475056982!W126,1475057386!W126,1475057790!W126,1475058194!W126,1475058598!W126,1475059002!W126,1475059406!W126,1475214395!W126,1475214815!W126,1475215234!W126,1475215654!W126,1475216045!W126,1475216450!W126,1475216870!W126,1475217289!W126,1475217693!W126,1475218097!W126)</f>
        <v>0</v>
      </c>
    </row>
    <row r="127" spans="1:23">
      <c r="A127">
        <f>MEDIAN(1475023868!A127,1475024273!A127,1475024677!A127,1475025097!A127,1475025501!A127,1475025921!A127,1475026325!A127,1475026729!A127,1475027133!A127,1475027537!A127,1475055770!A127,1475056175!A127,1475056579!A127,1475056982!A127,1475057386!A127,1475057790!A127,1475058194!A127,1475058598!A127,1475059002!A127,1475059406!A127,1475214395!A127,1475214815!A127,1475215234!A127,1475215654!A127,1475216045!A127,1475216450!A127,1475216870!A127,1475217289!A127,1475217693!A127,1475218097!A127)</f>
        <v>0</v>
      </c>
      <c r="B127">
        <f>MEDIAN(1475023868!B127,1475024273!B127,1475024677!B127,1475025097!B127,1475025501!B127,1475025921!B127,1475026325!B127,1475026729!B127,1475027133!B127,1475027537!B127,1475055770!B127,1475056175!B127,1475056579!B127,1475056982!B127,1475057386!B127,1475057790!B127,1475058194!B127,1475058598!B127,1475059002!B127,1475059406!B127,1475214395!B127,1475214815!B127,1475215234!B127,1475215654!B127,1475216045!B127,1475216450!B127,1475216870!B127,1475217289!B127,1475217693!B127,1475218097!B127)</f>
        <v>0</v>
      </c>
      <c r="C127">
        <f>MEDIAN(1475023868!C127,1475024273!C127,1475024677!C127,1475025097!C127,1475025501!C127,1475025921!C127,1475026325!C127,1475026729!C127,1475027133!C127,1475027537!C127,1475055770!C127,1475056175!C127,1475056579!C127,1475056982!C127,1475057386!C127,1475057790!C127,1475058194!C127,1475058598!C127,1475059002!C127,1475059406!C127,1475214395!C127,1475214815!C127,1475215234!C127,1475215654!C127,1475216045!C127,1475216450!C127,1475216870!C127,1475217289!C127,1475217693!C127,1475218097!C127)</f>
        <v>0</v>
      </c>
      <c r="D127">
        <f>MEDIAN(1475023868!D127,1475024273!D127,1475024677!D127,1475025097!D127,1475025501!D127,1475025921!D127,1475026325!D127,1475026729!D127,1475027133!D127,1475027537!D127,1475055770!D127,1475056175!D127,1475056579!D127,1475056982!D127,1475057386!D127,1475057790!D127,1475058194!D127,1475058598!D127,1475059002!D127,1475059406!D127,1475214395!D127,1475214815!D127,1475215234!D127,1475215654!D127,1475216045!D127,1475216450!D127,1475216870!D127,1475217289!D127,1475217693!D127,1475218097!D127)</f>
        <v>0</v>
      </c>
      <c r="E127">
        <f>MEDIAN(1475023868!E127,1475024273!E127,1475024677!E127,1475025097!E127,1475025501!E127,1475025921!E127,1475026325!E127,1475026729!E127,1475027133!E127,1475027537!E127,1475055770!E127,1475056175!E127,1475056579!E127,1475056982!E127,1475057386!E127,1475057790!E127,1475058194!E127,1475058598!E127,1475059002!E127,1475059406!E127,1475214395!E127,1475214815!E127,1475215234!E127,1475215654!E127,1475216045!E127,1475216450!E127,1475216870!E127,1475217289!E127,1475217693!E127,1475218097!E127)</f>
        <v>0</v>
      </c>
      <c r="F127">
        <f>MEDIAN(1475023868!F127,1475024273!F127,1475024677!F127,1475025097!F127,1475025501!F127,1475025921!F127,1475026325!F127,1475026729!F127,1475027133!F127,1475027537!F127,1475055770!F127,1475056175!F127,1475056579!F127,1475056982!F127,1475057386!F127,1475057790!F127,1475058194!F127,1475058598!F127,1475059002!F127,1475059406!F127,1475214395!F127,1475214815!F127,1475215234!F127,1475215654!F127,1475216045!F127,1475216450!F127,1475216870!F127,1475217289!F127,1475217693!F127,1475218097!F127)</f>
        <v>0</v>
      </c>
      <c r="G127">
        <f>MEDIAN(1475023868!G127,1475024273!G127,1475024677!G127,1475025097!G127,1475025501!G127,1475025921!G127,1475026325!G127,1475026729!G127,1475027133!G127,1475027537!G127,1475055770!G127,1475056175!G127,1475056579!G127,1475056982!G127,1475057386!G127,1475057790!G127,1475058194!G127,1475058598!G127,1475059002!G127,1475059406!G127,1475214395!G127,1475214815!G127,1475215234!G127,1475215654!G127,1475216045!G127,1475216450!G127,1475216870!G127,1475217289!G127,1475217693!G127,1475218097!G127)</f>
        <v>0</v>
      </c>
      <c r="H127">
        <f>MEDIAN(1475023868!H127,1475024273!H127,1475024677!H127,1475025097!H127,1475025501!H127,1475025921!H127,1475026325!H127,1475026729!H127,1475027133!H127,1475027537!H127,1475055770!H127,1475056175!H127,1475056579!H127,1475056982!H127,1475057386!H127,1475057790!H127,1475058194!H127,1475058598!H127,1475059002!H127,1475059406!H127,1475214395!H127,1475214815!H127,1475215234!H127,1475215654!H127,1475216045!H127,1475216450!H127,1475216870!H127,1475217289!H127,1475217693!H127,1475218097!H127)</f>
        <v>0</v>
      </c>
      <c r="I127">
        <f>MEDIAN(1475023868!I127,1475024273!I127,1475024677!I127,1475025097!I127,1475025501!I127,1475025921!I127,1475026325!I127,1475026729!I127,1475027133!I127,1475027537!I127,1475055770!I127,1475056175!I127,1475056579!I127,1475056982!I127,1475057386!I127,1475057790!I127,1475058194!I127,1475058598!I127,1475059002!I127,1475059406!I127,1475214395!I127,1475214815!I127,1475215234!I127,1475215654!I127,1475216045!I127,1475216450!I127,1475216870!I127,1475217289!I127,1475217693!I127,1475218097!I127)</f>
        <v>0</v>
      </c>
      <c r="J127">
        <f>MEDIAN(1475023868!J127,1475024273!J127,1475024677!J127,1475025097!J127,1475025501!J127,1475025921!J127,1475026325!J127,1475026729!J127,1475027133!J127,1475027537!J127,1475055770!J127,1475056175!J127,1475056579!J127,1475056982!J127,1475057386!J127,1475057790!J127,1475058194!J127,1475058598!J127,1475059002!J127,1475059406!J127,1475214395!J127,1475214815!J127,1475215234!J127,1475215654!J127,1475216045!J127,1475216450!J127,1475216870!J127,1475217289!J127,1475217693!J127,1475218097!J127)</f>
        <v>0</v>
      </c>
      <c r="K127">
        <f>MEDIAN(1475023868!K127,1475024273!K127,1475024677!K127,1475025097!K127,1475025501!K127,1475025921!K127,1475026325!K127,1475026729!K127,1475027133!K127,1475027537!K127,1475055770!K127,1475056175!K127,1475056579!K127,1475056982!K127,1475057386!K127,1475057790!K127,1475058194!K127,1475058598!K127,1475059002!K127,1475059406!K127,1475214395!K127,1475214815!K127,1475215234!K127,1475215654!K127,1475216045!K127,1475216450!K127,1475216870!K127,1475217289!K127,1475217693!K127,1475218097!K127)</f>
        <v>0</v>
      </c>
      <c r="L127">
        <f>MEDIAN(1475023868!L127,1475024273!L127,1475024677!L127,1475025097!L127,1475025501!L127,1475025921!L127,1475026325!L127,1475026729!L127,1475027133!L127,1475027537!L127,1475055770!L127,1475056175!L127,1475056579!L127,1475056982!L127,1475057386!L127,1475057790!L127,1475058194!L127,1475058598!L127,1475059002!L127,1475059406!L127,1475214395!L127,1475214815!L127,1475215234!L127,1475215654!L127,1475216045!L127,1475216450!L127,1475216870!L127,1475217289!L127,1475217693!L127,1475218097!L127)</f>
        <v>0</v>
      </c>
      <c r="M127">
        <f>MEDIAN(1475023868!M127,1475024273!M127,1475024677!M127,1475025097!M127,1475025501!M127,1475025921!M127,1475026325!M127,1475026729!M127,1475027133!M127,1475027537!M127,1475055770!M127,1475056175!M127,1475056579!M127,1475056982!M127,1475057386!M127,1475057790!M127,1475058194!M127,1475058598!M127,1475059002!M127,1475059406!M127,1475214395!M127,1475214815!M127,1475215234!M127,1475215654!M127,1475216045!M127,1475216450!M127,1475216870!M127,1475217289!M127,1475217693!M127,1475218097!M127)</f>
        <v>0</v>
      </c>
      <c r="N127">
        <f>MEDIAN(1475023868!N127,1475024273!N127,1475024677!N127,1475025097!N127,1475025501!N127,1475025921!N127,1475026325!N127,1475026729!N127,1475027133!N127,1475027537!N127,1475055770!N127,1475056175!N127,1475056579!N127,1475056982!N127,1475057386!N127,1475057790!N127,1475058194!N127,1475058598!N127,1475059002!N127,1475059406!N127,1475214395!N127,1475214815!N127,1475215234!N127,1475215654!N127,1475216045!N127,1475216450!N127,1475216870!N127,1475217289!N127,1475217693!N127,1475218097!N127)</f>
        <v>0</v>
      </c>
      <c r="O127">
        <f>MEDIAN(1475023868!O127,1475024273!O127,1475024677!O127,1475025097!O127,1475025501!O127,1475025921!O127,1475026325!O127,1475026729!O127,1475027133!O127,1475027537!O127,1475055770!O127,1475056175!O127,1475056579!O127,1475056982!O127,1475057386!O127,1475057790!O127,1475058194!O127,1475058598!O127,1475059002!O127,1475059406!O127,1475214395!O127,1475214815!O127,1475215234!O127,1475215654!O127,1475216045!O127,1475216450!O127,1475216870!O127,1475217289!O127,1475217693!O127,1475218097!O127)</f>
        <v>0</v>
      </c>
      <c r="P127">
        <f>MEDIAN(1475023868!P127,1475024273!P127,1475024677!P127,1475025097!P127,1475025501!P127,1475025921!P127,1475026325!P127,1475026729!P127,1475027133!P127,1475027537!P127,1475055770!P127,1475056175!P127,1475056579!P127,1475056982!P127,1475057386!P127,1475057790!P127,1475058194!P127,1475058598!P127,1475059002!P127,1475059406!P127,1475214395!P127,1475214815!P127,1475215234!P127,1475215654!P127,1475216045!P127,1475216450!P127,1475216870!P127,1475217289!P127,1475217693!P127,1475218097!P127)</f>
        <v>0</v>
      </c>
      <c r="Q127">
        <f>MEDIAN(1475023868!Q127,1475024273!Q127,1475024677!Q127,1475025097!Q127,1475025501!Q127,1475025921!Q127,1475026325!Q127,1475026729!Q127,1475027133!Q127,1475027537!Q127,1475055770!Q127,1475056175!Q127,1475056579!Q127,1475056982!Q127,1475057386!Q127,1475057790!Q127,1475058194!Q127,1475058598!Q127,1475059002!Q127,1475059406!Q127,1475214395!Q127,1475214815!Q127,1475215234!Q127,1475215654!Q127,1475216045!Q127,1475216450!Q127,1475216870!Q127,1475217289!Q127,1475217693!Q127,1475218097!Q127)</f>
        <v>0</v>
      </c>
      <c r="R127">
        <f>MEDIAN(1475023868!R127,1475024273!R127,1475024677!R127,1475025097!R127,1475025501!R127,1475025921!R127,1475026325!R127,1475026729!R127,1475027133!R127,1475027537!R127,1475055770!R127,1475056175!R127,1475056579!R127,1475056982!R127,1475057386!R127,1475057790!R127,1475058194!R127,1475058598!R127,1475059002!R127,1475059406!R127,1475214395!R127,1475214815!R127,1475215234!R127,1475215654!R127,1475216045!R127,1475216450!R127,1475216870!R127,1475217289!R127,1475217693!R127,1475218097!R127)</f>
        <v>0</v>
      </c>
      <c r="S127">
        <f>MEDIAN(1475023868!S127,1475024273!S127,1475024677!S127,1475025097!S127,1475025501!S127,1475025921!S127,1475026325!S127,1475026729!S127,1475027133!S127,1475027537!S127,1475055770!S127,1475056175!S127,1475056579!S127,1475056982!S127,1475057386!S127,1475057790!S127,1475058194!S127,1475058598!S127,1475059002!S127,1475059406!S127,1475214395!S127,1475214815!S127,1475215234!S127,1475215654!S127,1475216045!S127,1475216450!S127,1475216870!S127,1475217289!S127,1475217693!S127,1475218097!S127)</f>
        <v>0</v>
      </c>
      <c r="T127">
        <f>MEDIAN(1475023868!T127,1475024273!T127,1475024677!T127,1475025097!T127,1475025501!T127,1475025921!T127,1475026325!T127,1475026729!T127,1475027133!T127,1475027537!T127,1475055770!T127,1475056175!T127,1475056579!T127,1475056982!T127,1475057386!T127,1475057790!T127,1475058194!T127,1475058598!T127,1475059002!T127,1475059406!T127,1475214395!T127,1475214815!T127,1475215234!T127,1475215654!T127,1475216045!T127,1475216450!T127,1475216870!T127,1475217289!T127,1475217693!T127,1475218097!T127)</f>
        <v>0</v>
      </c>
      <c r="U127">
        <f>MEDIAN(1475023868!U127,1475024273!U127,1475024677!U127,1475025097!U127,1475025501!U127,1475025921!U127,1475026325!U127,1475026729!U127,1475027133!U127,1475027537!U127,1475055770!U127,1475056175!U127,1475056579!U127,1475056982!U127,1475057386!U127,1475057790!U127,1475058194!U127,1475058598!U127,1475059002!U127,1475059406!U127,1475214395!U127,1475214815!U127,1475215234!U127,1475215654!U127,1475216045!U127,1475216450!U127,1475216870!U127,1475217289!U127,1475217693!U127,1475218097!U127)</f>
        <v>0</v>
      </c>
      <c r="V127">
        <f>MEDIAN(1475023868!V127,1475024273!V127,1475024677!V127,1475025097!V127,1475025501!V127,1475025921!V127,1475026325!V127,1475026729!V127,1475027133!V127,1475027537!V127,1475055770!V127,1475056175!V127,1475056579!V127,1475056982!V127,1475057386!V127,1475057790!V127,1475058194!V127,1475058598!V127,1475059002!V127,1475059406!V127,1475214395!V127,1475214815!V127,1475215234!V127,1475215654!V127,1475216045!V127,1475216450!V127,1475216870!V127,1475217289!V127,1475217693!V127,1475218097!V127)</f>
        <v>0</v>
      </c>
      <c r="W127">
        <f>MEDIAN(1475023868!W127,1475024273!W127,1475024677!W127,1475025097!W127,1475025501!W127,1475025921!W127,1475026325!W127,1475026729!W127,1475027133!W127,1475027537!W127,1475055770!W127,1475056175!W127,1475056579!W127,1475056982!W127,1475057386!W127,1475057790!W127,1475058194!W127,1475058598!W127,1475059002!W127,1475059406!W127,1475214395!W127,1475214815!W127,1475215234!W127,1475215654!W127,1475216045!W127,1475216450!W127,1475216870!W127,1475217289!W127,1475217693!W127,1475218097!W127)</f>
        <v>0</v>
      </c>
    </row>
    <row r="128" spans="1:23">
      <c r="A128">
        <f>MEDIAN(1475023868!A128,1475024273!A128,1475024677!A128,1475025097!A128,1475025501!A128,1475025921!A128,1475026325!A128,1475026729!A128,1475027133!A128,1475027537!A128,1475055770!A128,1475056175!A128,1475056579!A128,1475056982!A128,1475057386!A128,1475057790!A128,1475058194!A128,1475058598!A128,1475059002!A128,1475059406!A128,1475214395!A128,1475214815!A128,1475215234!A128,1475215654!A128,1475216045!A128,1475216450!A128,1475216870!A128,1475217289!A128,1475217693!A128,1475218097!A128)</f>
        <v>0</v>
      </c>
      <c r="B128">
        <f>MEDIAN(1475023868!B128,1475024273!B128,1475024677!B128,1475025097!B128,1475025501!B128,1475025921!B128,1475026325!B128,1475026729!B128,1475027133!B128,1475027537!B128,1475055770!B128,1475056175!B128,1475056579!B128,1475056982!B128,1475057386!B128,1475057790!B128,1475058194!B128,1475058598!B128,1475059002!B128,1475059406!B128,1475214395!B128,1475214815!B128,1475215234!B128,1475215654!B128,1475216045!B128,1475216450!B128,1475216870!B128,1475217289!B128,1475217693!B128,1475218097!B128)</f>
        <v>0</v>
      </c>
      <c r="C128">
        <f>MEDIAN(1475023868!C128,1475024273!C128,1475024677!C128,1475025097!C128,1475025501!C128,1475025921!C128,1475026325!C128,1475026729!C128,1475027133!C128,1475027537!C128,1475055770!C128,1475056175!C128,1475056579!C128,1475056982!C128,1475057386!C128,1475057790!C128,1475058194!C128,1475058598!C128,1475059002!C128,1475059406!C128,1475214395!C128,1475214815!C128,1475215234!C128,1475215654!C128,1475216045!C128,1475216450!C128,1475216870!C128,1475217289!C128,1475217693!C128,1475218097!C128)</f>
        <v>0</v>
      </c>
      <c r="D128">
        <f>MEDIAN(1475023868!D128,1475024273!D128,1475024677!D128,1475025097!D128,1475025501!D128,1475025921!D128,1475026325!D128,1475026729!D128,1475027133!D128,1475027537!D128,1475055770!D128,1475056175!D128,1475056579!D128,1475056982!D128,1475057386!D128,1475057790!D128,1475058194!D128,1475058598!D128,1475059002!D128,1475059406!D128,1475214395!D128,1475214815!D128,1475215234!D128,1475215654!D128,1475216045!D128,1475216450!D128,1475216870!D128,1475217289!D128,1475217693!D128,1475218097!D128)</f>
        <v>0</v>
      </c>
      <c r="E128">
        <f>MEDIAN(1475023868!E128,1475024273!E128,1475024677!E128,1475025097!E128,1475025501!E128,1475025921!E128,1475026325!E128,1475026729!E128,1475027133!E128,1475027537!E128,1475055770!E128,1475056175!E128,1475056579!E128,1475056982!E128,1475057386!E128,1475057790!E128,1475058194!E128,1475058598!E128,1475059002!E128,1475059406!E128,1475214395!E128,1475214815!E128,1475215234!E128,1475215654!E128,1475216045!E128,1475216450!E128,1475216870!E128,1475217289!E128,1475217693!E128,1475218097!E128)</f>
        <v>0</v>
      </c>
      <c r="F128">
        <f>MEDIAN(1475023868!F128,1475024273!F128,1475024677!F128,1475025097!F128,1475025501!F128,1475025921!F128,1475026325!F128,1475026729!F128,1475027133!F128,1475027537!F128,1475055770!F128,1475056175!F128,1475056579!F128,1475056982!F128,1475057386!F128,1475057790!F128,1475058194!F128,1475058598!F128,1475059002!F128,1475059406!F128,1475214395!F128,1475214815!F128,1475215234!F128,1475215654!F128,1475216045!F128,1475216450!F128,1475216870!F128,1475217289!F128,1475217693!F128,1475218097!F128)</f>
        <v>0</v>
      </c>
      <c r="G128">
        <f>MEDIAN(1475023868!G128,1475024273!G128,1475024677!G128,1475025097!G128,1475025501!G128,1475025921!G128,1475026325!G128,1475026729!G128,1475027133!G128,1475027537!G128,1475055770!G128,1475056175!G128,1475056579!G128,1475056982!G128,1475057386!G128,1475057790!G128,1475058194!G128,1475058598!G128,1475059002!G128,1475059406!G128,1475214395!G128,1475214815!G128,1475215234!G128,1475215654!G128,1475216045!G128,1475216450!G128,1475216870!G128,1475217289!G128,1475217693!G128,1475218097!G128)</f>
        <v>0</v>
      </c>
      <c r="H128">
        <f>MEDIAN(1475023868!H128,1475024273!H128,1475024677!H128,1475025097!H128,1475025501!H128,1475025921!H128,1475026325!H128,1475026729!H128,1475027133!H128,1475027537!H128,1475055770!H128,1475056175!H128,1475056579!H128,1475056982!H128,1475057386!H128,1475057790!H128,1475058194!H128,1475058598!H128,1475059002!H128,1475059406!H128,1475214395!H128,1475214815!H128,1475215234!H128,1475215654!H128,1475216045!H128,1475216450!H128,1475216870!H128,1475217289!H128,1475217693!H128,1475218097!H128)</f>
        <v>0</v>
      </c>
      <c r="I128">
        <f>MEDIAN(1475023868!I128,1475024273!I128,1475024677!I128,1475025097!I128,1475025501!I128,1475025921!I128,1475026325!I128,1475026729!I128,1475027133!I128,1475027537!I128,1475055770!I128,1475056175!I128,1475056579!I128,1475056982!I128,1475057386!I128,1475057790!I128,1475058194!I128,1475058598!I128,1475059002!I128,1475059406!I128,1475214395!I128,1475214815!I128,1475215234!I128,1475215654!I128,1475216045!I128,1475216450!I128,1475216870!I128,1475217289!I128,1475217693!I128,1475218097!I128)</f>
        <v>0</v>
      </c>
      <c r="J128">
        <f>MEDIAN(1475023868!J128,1475024273!J128,1475024677!J128,1475025097!J128,1475025501!J128,1475025921!J128,1475026325!J128,1475026729!J128,1475027133!J128,1475027537!J128,1475055770!J128,1475056175!J128,1475056579!J128,1475056982!J128,1475057386!J128,1475057790!J128,1475058194!J128,1475058598!J128,1475059002!J128,1475059406!J128,1475214395!J128,1475214815!J128,1475215234!J128,1475215654!J128,1475216045!J128,1475216450!J128,1475216870!J128,1475217289!J128,1475217693!J128,1475218097!J128)</f>
        <v>0</v>
      </c>
      <c r="K128">
        <f>MEDIAN(1475023868!K128,1475024273!K128,1475024677!K128,1475025097!K128,1475025501!K128,1475025921!K128,1475026325!K128,1475026729!K128,1475027133!K128,1475027537!K128,1475055770!K128,1475056175!K128,1475056579!K128,1475056982!K128,1475057386!K128,1475057790!K128,1475058194!K128,1475058598!K128,1475059002!K128,1475059406!K128,1475214395!K128,1475214815!K128,1475215234!K128,1475215654!K128,1475216045!K128,1475216450!K128,1475216870!K128,1475217289!K128,1475217693!K128,1475218097!K128)</f>
        <v>0</v>
      </c>
      <c r="L128">
        <f>MEDIAN(1475023868!L128,1475024273!L128,1475024677!L128,1475025097!L128,1475025501!L128,1475025921!L128,1475026325!L128,1475026729!L128,1475027133!L128,1475027537!L128,1475055770!L128,1475056175!L128,1475056579!L128,1475056982!L128,1475057386!L128,1475057790!L128,1475058194!L128,1475058598!L128,1475059002!L128,1475059406!L128,1475214395!L128,1475214815!L128,1475215234!L128,1475215654!L128,1475216045!L128,1475216450!L128,1475216870!L128,1475217289!L128,1475217693!L128,1475218097!L128)</f>
        <v>0</v>
      </c>
      <c r="M128">
        <f>MEDIAN(1475023868!M128,1475024273!M128,1475024677!M128,1475025097!M128,1475025501!M128,1475025921!M128,1475026325!M128,1475026729!M128,1475027133!M128,1475027537!M128,1475055770!M128,1475056175!M128,1475056579!M128,1475056982!M128,1475057386!M128,1475057790!M128,1475058194!M128,1475058598!M128,1475059002!M128,1475059406!M128,1475214395!M128,1475214815!M128,1475215234!M128,1475215654!M128,1475216045!M128,1475216450!M128,1475216870!M128,1475217289!M128,1475217693!M128,1475218097!M128)</f>
        <v>0</v>
      </c>
      <c r="N128">
        <f>MEDIAN(1475023868!N128,1475024273!N128,1475024677!N128,1475025097!N128,1475025501!N128,1475025921!N128,1475026325!N128,1475026729!N128,1475027133!N128,1475027537!N128,1475055770!N128,1475056175!N128,1475056579!N128,1475056982!N128,1475057386!N128,1475057790!N128,1475058194!N128,1475058598!N128,1475059002!N128,1475059406!N128,1475214395!N128,1475214815!N128,1475215234!N128,1475215654!N128,1475216045!N128,1475216450!N128,1475216870!N128,1475217289!N128,1475217693!N128,1475218097!N128)</f>
        <v>0</v>
      </c>
      <c r="O128">
        <f>MEDIAN(1475023868!O128,1475024273!O128,1475024677!O128,1475025097!O128,1475025501!O128,1475025921!O128,1475026325!O128,1475026729!O128,1475027133!O128,1475027537!O128,1475055770!O128,1475056175!O128,1475056579!O128,1475056982!O128,1475057386!O128,1475057790!O128,1475058194!O128,1475058598!O128,1475059002!O128,1475059406!O128,1475214395!O128,1475214815!O128,1475215234!O128,1475215654!O128,1475216045!O128,1475216450!O128,1475216870!O128,1475217289!O128,1475217693!O128,1475218097!O128)</f>
        <v>0</v>
      </c>
      <c r="P128">
        <f>MEDIAN(1475023868!P128,1475024273!P128,1475024677!P128,1475025097!P128,1475025501!P128,1475025921!P128,1475026325!P128,1475026729!P128,1475027133!P128,1475027537!P128,1475055770!P128,1475056175!P128,1475056579!P128,1475056982!P128,1475057386!P128,1475057790!P128,1475058194!P128,1475058598!P128,1475059002!P128,1475059406!P128,1475214395!P128,1475214815!P128,1475215234!P128,1475215654!P128,1475216045!P128,1475216450!P128,1475216870!P128,1475217289!P128,1475217693!P128,1475218097!P128)</f>
        <v>0</v>
      </c>
      <c r="Q128">
        <f>MEDIAN(1475023868!Q128,1475024273!Q128,1475024677!Q128,1475025097!Q128,1475025501!Q128,1475025921!Q128,1475026325!Q128,1475026729!Q128,1475027133!Q128,1475027537!Q128,1475055770!Q128,1475056175!Q128,1475056579!Q128,1475056982!Q128,1475057386!Q128,1475057790!Q128,1475058194!Q128,1475058598!Q128,1475059002!Q128,1475059406!Q128,1475214395!Q128,1475214815!Q128,1475215234!Q128,1475215654!Q128,1475216045!Q128,1475216450!Q128,1475216870!Q128,1475217289!Q128,1475217693!Q128,1475218097!Q128)</f>
        <v>0</v>
      </c>
      <c r="R128">
        <f>MEDIAN(1475023868!R128,1475024273!R128,1475024677!R128,1475025097!R128,1475025501!R128,1475025921!R128,1475026325!R128,1475026729!R128,1475027133!R128,1475027537!R128,1475055770!R128,1475056175!R128,1475056579!R128,1475056982!R128,1475057386!R128,1475057790!R128,1475058194!R128,1475058598!R128,1475059002!R128,1475059406!R128,1475214395!R128,1475214815!R128,1475215234!R128,1475215654!R128,1475216045!R128,1475216450!R128,1475216870!R128,1475217289!R128,1475217693!R128,1475218097!R128)</f>
        <v>0</v>
      </c>
      <c r="S128">
        <f>MEDIAN(1475023868!S128,1475024273!S128,1475024677!S128,1475025097!S128,1475025501!S128,1475025921!S128,1475026325!S128,1475026729!S128,1475027133!S128,1475027537!S128,1475055770!S128,1475056175!S128,1475056579!S128,1475056982!S128,1475057386!S128,1475057790!S128,1475058194!S128,1475058598!S128,1475059002!S128,1475059406!S128,1475214395!S128,1475214815!S128,1475215234!S128,1475215654!S128,1475216045!S128,1475216450!S128,1475216870!S128,1475217289!S128,1475217693!S128,1475218097!S128)</f>
        <v>0</v>
      </c>
      <c r="T128">
        <f>MEDIAN(1475023868!T128,1475024273!T128,1475024677!T128,1475025097!T128,1475025501!T128,1475025921!T128,1475026325!T128,1475026729!T128,1475027133!T128,1475027537!T128,1475055770!T128,1475056175!T128,1475056579!T128,1475056982!T128,1475057386!T128,1475057790!T128,1475058194!T128,1475058598!T128,1475059002!T128,1475059406!T128,1475214395!T128,1475214815!T128,1475215234!T128,1475215654!T128,1475216045!T128,1475216450!T128,1475216870!T128,1475217289!T128,1475217693!T128,1475218097!T128)</f>
        <v>0</v>
      </c>
      <c r="U128">
        <f>MEDIAN(1475023868!U128,1475024273!U128,1475024677!U128,1475025097!U128,1475025501!U128,1475025921!U128,1475026325!U128,1475026729!U128,1475027133!U128,1475027537!U128,1475055770!U128,1475056175!U128,1475056579!U128,1475056982!U128,1475057386!U128,1475057790!U128,1475058194!U128,1475058598!U128,1475059002!U128,1475059406!U128,1475214395!U128,1475214815!U128,1475215234!U128,1475215654!U128,1475216045!U128,1475216450!U128,1475216870!U128,1475217289!U128,1475217693!U128,1475218097!U128)</f>
        <v>0</v>
      </c>
      <c r="V128">
        <f>MEDIAN(1475023868!V128,1475024273!V128,1475024677!V128,1475025097!V128,1475025501!V128,1475025921!V128,1475026325!V128,1475026729!V128,1475027133!V128,1475027537!V128,1475055770!V128,1475056175!V128,1475056579!V128,1475056982!V128,1475057386!V128,1475057790!V128,1475058194!V128,1475058598!V128,1475059002!V128,1475059406!V128,1475214395!V128,1475214815!V128,1475215234!V128,1475215654!V128,1475216045!V128,1475216450!V128,1475216870!V128,1475217289!V128,1475217693!V128,1475218097!V128)</f>
        <v>0</v>
      </c>
      <c r="W128">
        <f>MEDIAN(1475023868!W128,1475024273!W128,1475024677!W128,1475025097!W128,1475025501!W128,1475025921!W128,1475026325!W128,1475026729!W128,1475027133!W128,1475027537!W128,1475055770!W128,1475056175!W128,1475056579!W128,1475056982!W128,1475057386!W128,1475057790!W128,1475058194!W128,1475058598!W128,1475059002!W128,1475059406!W128,1475214395!W128,1475214815!W128,1475215234!W128,1475215654!W128,1475216045!W128,1475216450!W128,1475216870!W128,1475217289!W128,1475217693!W128,1475218097!W128)</f>
        <v>0</v>
      </c>
    </row>
    <row r="129" spans="1:23">
      <c r="A129">
        <f>MEDIAN(1475023868!A129,1475024273!A129,1475024677!A129,1475025097!A129,1475025501!A129,1475025921!A129,1475026325!A129,1475026729!A129,1475027133!A129,1475027537!A129,1475055770!A129,1475056175!A129,1475056579!A129,1475056982!A129,1475057386!A129,1475057790!A129,1475058194!A129,1475058598!A129,1475059002!A129,1475059406!A129,1475214395!A129,1475214815!A129,1475215234!A129,1475215654!A129,1475216045!A129,1475216450!A129,1475216870!A129,1475217289!A129,1475217693!A129,1475218097!A129)</f>
        <v>0</v>
      </c>
      <c r="B129">
        <f>MEDIAN(1475023868!B129,1475024273!B129,1475024677!B129,1475025097!B129,1475025501!B129,1475025921!B129,1475026325!B129,1475026729!B129,1475027133!B129,1475027537!B129,1475055770!B129,1475056175!B129,1475056579!B129,1475056982!B129,1475057386!B129,1475057790!B129,1475058194!B129,1475058598!B129,1475059002!B129,1475059406!B129,1475214395!B129,1475214815!B129,1475215234!B129,1475215654!B129,1475216045!B129,1475216450!B129,1475216870!B129,1475217289!B129,1475217693!B129,1475218097!B129)</f>
        <v>0</v>
      </c>
      <c r="C129">
        <f>MEDIAN(1475023868!C129,1475024273!C129,1475024677!C129,1475025097!C129,1475025501!C129,1475025921!C129,1475026325!C129,1475026729!C129,1475027133!C129,1475027537!C129,1475055770!C129,1475056175!C129,1475056579!C129,1475056982!C129,1475057386!C129,1475057790!C129,1475058194!C129,1475058598!C129,1475059002!C129,1475059406!C129,1475214395!C129,1475214815!C129,1475215234!C129,1475215654!C129,1475216045!C129,1475216450!C129,1475216870!C129,1475217289!C129,1475217693!C129,1475218097!C129)</f>
        <v>0</v>
      </c>
      <c r="D129">
        <f>MEDIAN(1475023868!D129,1475024273!D129,1475024677!D129,1475025097!D129,1475025501!D129,1475025921!D129,1475026325!D129,1475026729!D129,1475027133!D129,1475027537!D129,1475055770!D129,1475056175!D129,1475056579!D129,1475056982!D129,1475057386!D129,1475057790!D129,1475058194!D129,1475058598!D129,1475059002!D129,1475059406!D129,1475214395!D129,1475214815!D129,1475215234!D129,1475215654!D129,1475216045!D129,1475216450!D129,1475216870!D129,1475217289!D129,1475217693!D129,1475218097!D129)</f>
        <v>0</v>
      </c>
      <c r="E129">
        <f>MEDIAN(1475023868!E129,1475024273!E129,1475024677!E129,1475025097!E129,1475025501!E129,1475025921!E129,1475026325!E129,1475026729!E129,1475027133!E129,1475027537!E129,1475055770!E129,1475056175!E129,1475056579!E129,1475056982!E129,1475057386!E129,1475057790!E129,1475058194!E129,1475058598!E129,1475059002!E129,1475059406!E129,1475214395!E129,1475214815!E129,1475215234!E129,1475215654!E129,1475216045!E129,1475216450!E129,1475216870!E129,1475217289!E129,1475217693!E129,1475218097!E129)</f>
        <v>0</v>
      </c>
      <c r="F129">
        <f>MEDIAN(1475023868!F129,1475024273!F129,1475024677!F129,1475025097!F129,1475025501!F129,1475025921!F129,1475026325!F129,1475026729!F129,1475027133!F129,1475027537!F129,1475055770!F129,1475056175!F129,1475056579!F129,1475056982!F129,1475057386!F129,1475057790!F129,1475058194!F129,1475058598!F129,1475059002!F129,1475059406!F129,1475214395!F129,1475214815!F129,1475215234!F129,1475215654!F129,1475216045!F129,1475216450!F129,1475216870!F129,1475217289!F129,1475217693!F129,1475218097!F129)</f>
        <v>0</v>
      </c>
      <c r="G129">
        <f>MEDIAN(1475023868!G129,1475024273!G129,1475024677!G129,1475025097!G129,1475025501!G129,1475025921!G129,1475026325!G129,1475026729!G129,1475027133!G129,1475027537!G129,1475055770!G129,1475056175!G129,1475056579!G129,1475056982!G129,1475057386!G129,1475057790!G129,1475058194!G129,1475058598!G129,1475059002!G129,1475059406!G129,1475214395!G129,1475214815!G129,1475215234!G129,1475215654!G129,1475216045!G129,1475216450!G129,1475216870!G129,1475217289!G129,1475217693!G129,1475218097!G129)</f>
        <v>0</v>
      </c>
      <c r="H129">
        <f>MEDIAN(1475023868!H129,1475024273!H129,1475024677!H129,1475025097!H129,1475025501!H129,1475025921!H129,1475026325!H129,1475026729!H129,1475027133!H129,1475027537!H129,1475055770!H129,1475056175!H129,1475056579!H129,1475056982!H129,1475057386!H129,1475057790!H129,1475058194!H129,1475058598!H129,1475059002!H129,1475059406!H129,1475214395!H129,1475214815!H129,1475215234!H129,1475215654!H129,1475216045!H129,1475216450!H129,1475216870!H129,1475217289!H129,1475217693!H129,1475218097!H129)</f>
        <v>0</v>
      </c>
      <c r="I129">
        <f>MEDIAN(1475023868!I129,1475024273!I129,1475024677!I129,1475025097!I129,1475025501!I129,1475025921!I129,1475026325!I129,1475026729!I129,1475027133!I129,1475027537!I129,1475055770!I129,1475056175!I129,1475056579!I129,1475056982!I129,1475057386!I129,1475057790!I129,1475058194!I129,1475058598!I129,1475059002!I129,1475059406!I129,1475214395!I129,1475214815!I129,1475215234!I129,1475215654!I129,1475216045!I129,1475216450!I129,1475216870!I129,1475217289!I129,1475217693!I129,1475218097!I129)</f>
        <v>0</v>
      </c>
      <c r="J129">
        <f>MEDIAN(1475023868!J129,1475024273!J129,1475024677!J129,1475025097!J129,1475025501!J129,1475025921!J129,1475026325!J129,1475026729!J129,1475027133!J129,1475027537!J129,1475055770!J129,1475056175!J129,1475056579!J129,1475056982!J129,1475057386!J129,1475057790!J129,1475058194!J129,1475058598!J129,1475059002!J129,1475059406!J129,1475214395!J129,1475214815!J129,1475215234!J129,1475215654!J129,1475216045!J129,1475216450!J129,1475216870!J129,1475217289!J129,1475217693!J129,1475218097!J129)</f>
        <v>0</v>
      </c>
      <c r="K129">
        <f>MEDIAN(1475023868!K129,1475024273!K129,1475024677!K129,1475025097!K129,1475025501!K129,1475025921!K129,1475026325!K129,1475026729!K129,1475027133!K129,1475027537!K129,1475055770!K129,1475056175!K129,1475056579!K129,1475056982!K129,1475057386!K129,1475057790!K129,1475058194!K129,1475058598!K129,1475059002!K129,1475059406!K129,1475214395!K129,1475214815!K129,1475215234!K129,1475215654!K129,1475216045!K129,1475216450!K129,1475216870!K129,1475217289!K129,1475217693!K129,1475218097!K129)</f>
        <v>0</v>
      </c>
      <c r="L129">
        <f>MEDIAN(1475023868!L129,1475024273!L129,1475024677!L129,1475025097!L129,1475025501!L129,1475025921!L129,1475026325!L129,1475026729!L129,1475027133!L129,1475027537!L129,1475055770!L129,1475056175!L129,1475056579!L129,1475056982!L129,1475057386!L129,1475057790!L129,1475058194!L129,1475058598!L129,1475059002!L129,1475059406!L129,1475214395!L129,1475214815!L129,1475215234!L129,1475215654!L129,1475216045!L129,1475216450!L129,1475216870!L129,1475217289!L129,1475217693!L129,1475218097!L129)</f>
        <v>0</v>
      </c>
      <c r="M129">
        <f>MEDIAN(1475023868!M129,1475024273!M129,1475024677!M129,1475025097!M129,1475025501!M129,1475025921!M129,1475026325!M129,1475026729!M129,1475027133!M129,1475027537!M129,1475055770!M129,1475056175!M129,1475056579!M129,1475056982!M129,1475057386!M129,1475057790!M129,1475058194!M129,1475058598!M129,1475059002!M129,1475059406!M129,1475214395!M129,1475214815!M129,1475215234!M129,1475215654!M129,1475216045!M129,1475216450!M129,1475216870!M129,1475217289!M129,1475217693!M129,1475218097!M129)</f>
        <v>0</v>
      </c>
      <c r="N129">
        <f>MEDIAN(1475023868!N129,1475024273!N129,1475024677!N129,1475025097!N129,1475025501!N129,1475025921!N129,1475026325!N129,1475026729!N129,1475027133!N129,1475027537!N129,1475055770!N129,1475056175!N129,1475056579!N129,1475056982!N129,1475057386!N129,1475057790!N129,1475058194!N129,1475058598!N129,1475059002!N129,1475059406!N129,1475214395!N129,1475214815!N129,1475215234!N129,1475215654!N129,1475216045!N129,1475216450!N129,1475216870!N129,1475217289!N129,1475217693!N129,1475218097!N129)</f>
        <v>0</v>
      </c>
      <c r="O129">
        <f>MEDIAN(1475023868!O129,1475024273!O129,1475024677!O129,1475025097!O129,1475025501!O129,1475025921!O129,1475026325!O129,1475026729!O129,1475027133!O129,1475027537!O129,1475055770!O129,1475056175!O129,1475056579!O129,1475056982!O129,1475057386!O129,1475057790!O129,1475058194!O129,1475058598!O129,1475059002!O129,1475059406!O129,1475214395!O129,1475214815!O129,1475215234!O129,1475215654!O129,1475216045!O129,1475216450!O129,1475216870!O129,1475217289!O129,1475217693!O129,1475218097!O129)</f>
        <v>0</v>
      </c>
      <c r="P129">
        <f>MEDIAN(1475023868!P129,1475024273!P129,1475024677!P129,1475025097!P129,1475025501!P129,1475025921!P129,1475026325!P129,1475026729!P129,1475027133!P129,1475027537!P129,1475055770!P129,1475056175!P129,1475056579!P129,1475056982!P129,1475057386!P129,1475057790!P129,1475058194!P129,1475058598!P129,1475059002!P129,1475059406!P129,1475214395!P129,1475214815!P129,1475215234!P129,1475215654!P129,1475216045!P129,1475216450!P129,1475216870!P129,1475217289!P129,1475217693!P129,1475218097!P129)</f>
        <v>0</v>
      </c>
      <c r="Q129">
        <f>MEDIAN(1475023868!Q129,1475024273!Q129,1475024677!Q129,1475025097!Q129,1475025501!Q129,1475025921!Q129,1475026325!Q129,1475026729!Q129,1475027133!Q129,1475027537!Q129,1475055770!Q129,1475056175!Q129,1475056579!Q129,1475056982!Q129,1475057386!Q129,1475057790!Q129,1475058194!Q129,1475058598!Q129,1475059002!Q129,1475059406!Q129,1475214395!Q129,1475214815!Q129,1475215234!Q129,1475215654!Q129,1475216045!Q129,1475216450!Q129,1475216870!Q129,1475217289!Q129,1475217693!Q129,1475218097!Q129)</f>
        <v>0</v>
      </c>
      <c r="R129">
        <f>MEDIAN(1475023868!R129,1475024273!R129,1475024677!R129,1475025097!R129,1475025501!R129,1475025921!R129,1475026325!R129,1475026729!R129,1475027133!R129,1475027537!R129,1475055770!R129,1475056175!R129,1475056579!R129,1475056982!R129,1475057386!R129,1475057790!R129,1475058194!R129,1475058598!R129,1475059002!R129,1475059406!R129,1475214395!R129,1475214815!R129,1475215234!R129,1475215654!R129,1475216045!R129,1475216450!R129,1475216870!R129,1475217289!R129,1475217693!R129,1475218097!R129)</f>
        <v>0</v>
      </c>
      <c r="S129">
        <f>MEDIAN(1475023868!S129,1475024273!S129,1475024677!S129,1475025097!S129,1475025501!S129,1475025921!S129,1475026325!S129,1475026729!S129,1475027133!S129,1475027537!S129,1475055770!S129,1475056175!S129,1475056579!S129,1475056982!S129,1475057386!S129,1475057790!S129,1475058194!S129,1475058598!S129,1475059002!S129,1475059406!S129,1475214395!S129,1475214815!S129,1475215234!S129,1475215654!S129,1475216045!S129,1475216450!S129,1475216870!S129,1475217289!S129,1475217693!S129,1475218097!S129)</f>
        <v>0</v>
      </c>
      <c r="T129">
        <f>MEDIAN(1475023868!T129,1475024273!T129,1475024677!T129,1475025097!T129,1475025501!T129,1475025921!T129,1475026325!T129,1475026729!T129,1475027133!T129,1475027537!T129,1475055770!T129,1475056175!T129,1475056579!T129,1475056982!T129,1475057386!T129,1475057790!T129,1475058194!T129,1475058598!T129,1475059002!T129,1475059406!T129,1475214395!T129,1475214815!T129,1475215234!T129,1475215654!T129,1475216045!T129,1475216450!T129,1475216870!T129,1475217289!T129,1475217693!T129,1475218097!T129)</f>
        <v>0</v>
      </c>
      <c r="U129">
        <f>MEDIAN(1475023868!U129,1475024273!U129,1475024677!U129,1475025097!U129,1475025501!U129,1475025921!U129,1475026325!U129,1475026729!U129,1475027133!U129,1475027537!U129,1475055770!U129,1475056175!U129,1475056579!U129,1475056982!U129,1475057386!U129,1475057790!U129,1475058194!U129,1475058598!U129,1475059002!U129,1475059406!U129,1475214395!U129,1475214815!U129,1475215234!U129,1475215654!U129,1475216045!U129,1475216450!U129,1475216870!U129,1475217289!U129,1475217693!U129,1475218097!U129)</f>
        <v>0</v>
      </c>
      <c r="V129">
        <f>MEDIAN(1475023868!V129,1475024273!V129,1475024677!V129,1475025097!V129,1475025501!V129,1475025921!V129,1475026325!V129,1475026729!V129,1475027133!V129,1475027537!V129,1475055770!V129,1475056175!V129,1475056579!V129,1475056982!V129,1475057386!V129,1475057790!V129,1475058194!V129,1475058598!V129,1475059002!V129,1475059406!V129,1475214395!V129,1475214815!V129,1475215234!V129,1475215654!V129,1475216045!V129,1475216450!V129,1475216870!V129,1475217289!V129,1475217693!V129,1475218097!V129)</f>
        <v>0</v>
      </c>
      <c r="W129">
        <f>MEDIAN(1475023868!W129,1475024273!W129,1475024677!W129,1475025097!W129,1475025501!W129,1475025921!W129,1475026325!W129,1475026729!W129,1475027133!W129,1475027537!W129,1475055770!W129,1475056175!W129,1475056579!W129,1475056982!W129,1475057386!W129,1475057790!W129,1475058194!W129,1475058598!W129,1475059002!W129,1475059406!W129,1475214395!W129,1475214815!W129,1475215234!W129,1475215654!W129,1475216045!W129,1475216450!W129,1475216870!W129,1475217289!W129,1475217693!W129,1475218097!W129)</f>
        <v>0</v>
      </c>
    </row>
    <row r="130" spans="1:23">
      <c r="A130">
        <f>MEDIAN(1475023868!A130,1475024273!A130,1475024677!A130,1475025097!A130,1475025501!A130,1475025921!A130,1475026325!A130,1475026729!A130,1475027133!A130,1475027537!A130,1475055770!A130,1475056175!A130,1475056579!A130,1475056982!A130,1475057386!A130,1475057790!A130,1475058194!A130,1475058598!A130,1475059002!A130,1475059406!A130,1475214395!A130,1475214815!A130,1475215234!A130,1475215654!A130,1475216045!A130,1475216450!A130,1475216870!A130,1475217289!A130,1475217693!A130,1475218097!A130)</f>
        <v>0</v>
      </c>
      <c r="B130">
        <f>MEDIAN(1475023868!B130,1475024273!B130,1475024677!B130,1475025097!B130,1475025501!B130,1475025921!B130,1475026325!B130,1475026729!B130,1475027133!B130,1475027537!B130,1475055770!B130,1475056175!B130,1475056579!B130,1475056982!B130,1475057386!B130,1475057790!B130,1475058194!B130,1475058598!B130,1475059002!B130,1475059406!B130,1475214395!B130,1475214815!B130,1475215234!B130,1475215654!B130,1475216045!B130,1475216450!B130,1475216870!B130,1475217289!B130,1475217693!B130,1475218097!B130)</f>
        <v>0</v>
      </c>
      <c r="C130">
        <f>MEDIAN(1475023868!C130,1475024273!C130,1475024677!C130,1475025097!C130,1475025501!C130,1475025921!C130,1475026325!C130,1475026729!C130,1475027133!C130,1475027537!C130,1475055770!C130,1475056175!C130,1475056579!C130,1475056982!C130,1475057386!C130,1475057790!C130,1475058194!C130,1475058598!C130,1475059002!C130,1475059406!C130,1475214395!C130,1475214815!C130,1475215234!C130,1475215654!C130,1475216045!C130,1475216450!C130,1475216870!C130,1475217289!C130,1475217693!C130,1475218097!C130)</f>
        <v>0</v>
      </c>
      <c r="D130">
        <f>MEDIAN(1475023868!D130,1475024273!D130,1475024677!D130,1475025097!D130,1475025501!D130,1475025921!D130,1475026325!D130,1475026729!D130,1475027133!D130,1475027537!D130,1475055770!D130,1475056175!D130,1475056579!D130,1475056982!D130,1475057386!D130,1475057790!D130,1475058194!D130,1475058598!D130,1475059002!D130,1475059406!D130,1475214395!D130,1475214815!D130,1475215234!D130,1475215654!D130,1475216045!D130,1475216450!D130,1475216870!D130,1475217289!D130,1475217693!D130,1475218097!D130)</f>
        <v>0</v>
      </c>
      <c r="E130">
        <f>MEDIAN(1475023868!E130,1475024273!E130,1475024677!E130,1475025097!E130,1475025501!E130,1475025921!E130,1475026325!E130,1475026729!E130,1475027133!E130,1475027537!E130,1475055770!E130,1475056175!E130,1475056579!E130,1475056982!E130,1475057386!E130,1475057790!E130,1475058194!E130,1475058598!E130,1475059002!E130,1475059406!E130,1475214395!E130,1475214815!E130,1475215234!E130,1475215654!E130,1475216045!E130,1475216450!E130,1475216870!E130,1475217289!E130,1475217693!E130,1475218097!E130)</f>
        <v>0</v>
      </c>
      <c r="F130">
        <f>MEDIAN(1475023868!F130,1475024273!F130,1475024677!F130,1475025097!F130,1475025501!F130,1475025921!F130,1475026325!F130,1475026729!F130,1475027133!F130,1475027537!F130,1475055770!F130,1475056175!F130,1475056579!F130,1475056982!F130,1475057386!F130,1475057790!F130,1475058194!F130,1475058598!F130,1475059002!F130,1475059406!F130,1475214395!F130,1475214815!F130,1475215234!F130,1475215654!F130,1475216045!F130,1475216450!F130,1475216870!F130,1475217289!F130,1475217693!F130,1475218097!F130)</f>
        <v>0</v>
      </c>
      <c r="G130">
        <f>MEDIAN(1475023868!G130,1475024273!G130,1475024677!G130,1475025097!G130,1475025501!G130,1475025921!G130,1475026325!G130,1475026729!G130,1475027133!G130,1475027537!G130,1475055770!G130,1475056175!G130,1475056579!G130,1475056982!G130,1475057386!G130,1475057790!G130,1475058194!G130,1475058598!G130,1475059002!G130,1475059406!G130,1475214395!G130,1475214815!G130,1475215234!G130,1475215654!G130,1475216045!G130,1475216450!G130,1475216870!G130,1475217289!G130,1475217693!G130,1475218097!G130)</f>
        <v>0</v>
      </c>
      <c r="H130">
        <f>MEDIAN(1475023868!H130,1475024273!H130,1475024677!H130,1475025097!H130,1475025501!H130,1475025921!H130,1475026325!H130,1475026729!H130,1475027133!H130,1475027537!H130,1475055770!H130,1475056175!H130,1475056579!H130,1475056982!H130,1475057386!H130,1475057790!H130,1475058194!H130,1475058598!H130,1475059002!H130,1475059406!H130,1475214395!H130,1475214815!H130,1475215234!H130,1475215654!H130,1475216045!H130,1475216450!H130,1475216870!H130,1475217289!H130,1475217693!H130,1475218097!H130)</f>
        <v>0</v>
      </c>
      <c r="I130">
        <f>MEDIAN(1475023868!I130,1475024273!I130,1475024677!I130,1475025097!I130,1475025501!I130,1475025921!I130,1475026325!I130,1475026729!I130,1475027133!I130,1475027537!I130,1475055770!I130,1475056175!I130,1475056579!I130,1475056982!I130,1475057386!I130,1475057790!I130,1475058194!I130,1475058598!I130,1475059002!I130,1475059406!I130,1475214395!I130,1475214815!I130,1475215234!I130,1475215654!I130,1475216045!I130,1475216450!I130,1475216870!I130,1475217289!I130,1475217693!I130,1475218097!I130)</f>
        <v>0</v>
      </c>
      <c r="J130">
        <f>MEDIAN(1475023868!J130,1475024273!J130,1475024677!J130,1475025097!J130,1475025501!J130,1475025921!J130,1475026325!J130,1475026729!J130,1475027133!J130,1475027537!J130,1475055770!J130,1475056175!J130,1475056579!J130,1475056982!J130,1475057386!J130,1475057790!J130,1475058194!J130,1475058598!J130,1475059002!J130,1475059406!J130,1475214395!J130,1475214815!J130,1475215234!J130,1475215654!J130,1475216045!J130,1475216450!J130,1475216870!J130,1475217289!J130,1475217693!J130,1475218097!J130)</f>
        <v>0</v>
      </c>
      <c r="K130">
        <f>MEDIAN(1475023868!K130,1475024273!K130,1475024677!K130,1475025097!K130,1475025501!K130,1475025921!K130,1475026325!K130,1475026729!K130,1475027133!K130,1475027537!K130,1475055770!K130,1475056175!K130,1475056579!K130,1475056982!K130,1475057386!K130,1475057790!K130,1475058194!K130,1475058598!K130,1475059002!K130,1475059406!K130,1475214395!K130,1475214815!K130,1475215234!K130,1475215654!K130,1475216045!K130,1475216450!K130,1475216870!K130,1475217289!K130,1475217693!K130,1475218097!K130)</f>
        <v>0</v>
      </c>
      <c r="L130">
        <f>MEDIAN(1475023868!L130,1475024273!L130,1475024677!L130,1475025097!L130,1475025501!L130,1475025921!L130,1475026325!L130,1475026729!L130,1475027133!L130,1475027537!L130,1475055770!L130,1475056175!L130,1475056579!L130,1475056982!L130,1475057386!L130,1475057790!L130,1475058194!L130,1475058598!L130,1475059002!L130,1475059406!L130,1475214395!L130,1475214815!L130,1475215234!L130,1475215654!L130,1475216045!L130,1475216450!L130,1475216870!L130,1475217289!L130,1475217693!L130,1475218097!L130)</f>
        <v>0</v>
      </c>
      <c r="M130">
        <f>MEDIAN(1475023868!M130,1475024273!M130,1475024677!M130,1475025097!M130,1475025501!M130,1475025921!M130,1475026325!M130,1475026729!M130,1475027133!M130,1475027537!M130,1475055770!M130,1475056175!M130,1475056579!M130,1475056982!M130,1475057386!M130,1475057790!M130,1475058194!M130,1475058598!M130,1475059002!M130,1475059406!M130,1475214395!M130,1475214815!M130,1475215234!M130,1475215654!M130,1475216045!M130,1475216450!M130,1475216870!M130,1475217289!M130,1475217693!M130,1475218097!M130)</f>
        <v>0</v>
      </c>
      <c r="N130">
        <f>MEDIAN(1475023868!N130,1475024273!N130,1475024677!N130,1475025097!N130,1475025501!N130,1475025921!N130,1475026325!N130,1475026729!N130,1475027133!N130,1475027537!N130,1475055770!N130,1475056175!N130,1475056579!N130,1475056982!N130,1475057386!N130,1475057790!N130,1475058194!N130,1475058598!N130,1475059002!N130,1475059406!N130,1475214395!N130,1475214815!N130,1475215234!N130,1475215654!N130,1475216045!N130,1475216450!N130,1475216870!N130,1475217289!N130,1475217693!N130,1475218097!N130)</f>
        <v>0</v>
      </c>
      <c r="O130">
        <f>MEDIAN(1475023868!O130,1475024273!O130,1475024677!O130,1475025097!O130,1475025501!O130,1475025921!O130,1475026325!O130,1475026729!O130,1475027133!O130,1475027537!O130,1475055770!O130,1475056175!O130,1475056579!O130,1475056982!O130,1475057386!O130,1475057790!O130,1475058194!O130,1475058598!O130,1475059002!O130,1475059406!O130,1475214395!O130,1475214815!O130,1475215234!O130,1475215654!O130,1475216045!O130,1475216450!O130,1475216870!O130,1475217289!O130,1475217693!O130,1475218097!O130)</f>
        <v>0</v>
      </c>
      <c r="P130">
        <f>MEDIAN(1475023868!P130,1475024273!P130,1475024677!P130,1475025097!P130,1475025501!P130,1475025921!P130,1475026325!P130,1475026729!P130,1475027133!P130,1475027537!P130,1475055770!P130,1475056175!P130,1475056579!P130,1475056982!P130,1475057386!P130,1475057790!P130,1475058194!P130,1475058598!P130,1475059002!P130,1475059406!P130,1475214395!P130,1475214815!P130,1475215234!P130,1475215654!P130,1475216045!P130,1475216450!P130,1475216870!P130,1475217289!P130,1475217693!P130,1475218097!P130)</f>
        <v>0</v>
      </c>
      <c r="Q130">
        <f>MEDIAN(1475023868!Q130,1475024273!Q130,1475024677!Q130,1475025097!Q130,1475025501!Q130,1475025921!Q130,1475026325!Q130,1475026729!Q130,1475027133!Q130,1475027537!Q130,1475055770!Q130,1475056175!Q130,1475056579!Q130,1475056982!Q130,1475057386!Q130,1475057790!Q130,1475058194!Q130,1475058598!Q130,1475059002!Q130,1475059406!Q130,1475214395!Q130,1475214815!Q130,1475215234!Q130,1475215654!Q130,1475216045!Q130,1475216450!Q130,1475216870!Q130,1475217289!Q130,1475217693!Q130,1475218097!Q130)</f>
        <v>0</v>
      </c>
      <c r="R130">
        <f>MEDIAN(1475023868!R130,1475024273!R130,1475024677!R130,1475025097!R130,1475025501!R130,1475025921!R130,1475026325!R130,1475026729!R130,1475027133!R130,1475027537!R130,1475055770!R130,1475056175!R130,1475056579!R130,1475056982!R130,1475057386!R130,1475057790!R130,1475058194!R130,1475058598!R130,1475059002!R130,1475059406!R130,1475214395!R130,1475214815!R130,1475215234!R130,1475215654!R130,1475216045!R130,1475216450!R130,1475216870!R130,1475217289!R130,1475217693!R130,1475218097!R130)</f>
        <v>0</v>
      </c>
      <c r="S130">
        <f>MEDIAN(1475023868!S130,1475024273!S130,1475024677!S130,1475025097!S130,1475025501!S130,1475025921!S130,1475026325!S130,1475026729!S130,1475027133!S130,1475027537!S130,1475055770!S130,1475056175!S130,1475056579!S130,1475056982!S130,1475057386!S130,1475057790!S130,1475058194!S130,1475058598!S130,1475059002!S130,1475059406!S130,1475214395!S130,1475214815!S130,1475215234!S130,1475215654!S130,1475216045!S130,1475216450!S130,1475216870!S130,1475217289!S130,1475217693!S130,1475218097!S130)</f>
        <v>0</v>
      </c>
      <c r="T130">
        <f>MEDIAN(1475023868!T130,1475024273!T130,1475024677!T130,1475025097!T130,1475025501!T130,1475025921!T130,1475026325!T130,1475026729!T130,1475027133!T130,1475027537!T130,1475055770!T130,1475056175!T130,1475056579!T130,1475056982!T130,1475057386!T130,1475057790!T130,1475058194!T130,1475058598!T130,1475059002!T130,1475059406!T130,1475214395!T130,1475214815!T130,1475215234!T130,1475215654!T130,1475216045!T130,1475216450!T130,1475216870!T130,1475217289!T130,1475217693!T130,1475218097!T130)</f>
        <v>0</v>
      </c>
      <c r="U130">
        <f>MEDIAN(1475023868!U130,1475024273!U130,1475024677!U130,1475025097!U130,1475025501!U130,1475025921!U130,1475026325!U130,1475026729!U130,1475027133!U130,1475027537!U130,1475055770!U130,1475056175!U130,1475056579!U130,1475056982!U130,1475057386!U130,1475057790!U130,1475058194!U130,1475058598!U130,1475059002!U130,1475059406!U130,1475214395!U130,1475214815!U130,1475215234!U130,1475215654!U130,1475216045!U130,1475216450!U130,1475216870!U130,1475217289!U130,1475217693!U130,1475218097!U130)</f>
        <v>0</v>
      </c>
      <c r="V130">
        <f>MEDIAN(1475023868!V130,1475024273!V130,1475024677!V130,1475025097!V130,1475025501!V130,1475025921!V130,1475026325!V130,1475026729!V130,1475027133!V130,1475027537!V130,1475055770!V130,1475056175!V130,1475056579!V130,1475056982!V130,1475057386!V130,1475057790!V130,1475058194!V130,1475058598!V130,1475059002!V130,1475059406!V130,1475214395!V130,1475214815!V130,1475215234!V130,1475215654!V130,1475216045!V130,1475216450!V130,1475216870!V130,1475217289!V130,1475217693!V130,1475218097!V130)</f>
        <v>0</v>
      </c>
      <c r="W130">
        <f>MEDIAN(1475023868!W130,1475024273!W130,1475024677!W130,1475025097!W130,1475025501!W130,1475025921!W130,1475026325!W130,1475026729!W130,1475027133!W130,1475027537!W130,1475055770!W130,1475056175!W130,1475056579!W130,1475056982!W130,1475057386!W130,1475057790!W130,1475058194!W130,1475058598!W130,1475059002!W130,1475059406!W130,1475214395!W130,1475214815!W130,1475215234!W130,1475215654!W130,1475216045!W130,1475216450!W130,1475216870!W130,1475217289!W130,1475217693!W130,1475218097!W130)</f>
        <v>0</v>
      </c>
    </row>
    <row r="131" spans="1:23">
      <c r="A131">
        <f>MEDIAN(1475023868!A131,1475024273!A131,1475024677!A131,1475025097!A131,1475025501!A131,1475025921!A131,1475026325!A131,1475026729!A131,1475027133!A131,1475027537!A131,1475055770!A131,1475056175!A131,1475056579!A131,1475056982!A131,1475057386!A131,1475057790!A131,1475058194!A131,1475058598!A131,1475059002!A131,1475059406!A131,1475214395!A131,1475214815!A131,1475215234!A131,1475215654!A131,1475216045!A131,1475216450!A131,1475216870!A131,1475217289!A131,1475217693!A131,1475218097!A131)</f>
        <v>0</v>
      </c>
      <c r="B131">
        <f>MEDIAN(1475023868!B131,1475024273!B131,1475024677!B131,1475025097!B131,1475025501!B131,1475025921!B131,1475026325!B131,1475026729!B131,1475027133!B131,1475027537!B131,1475055770!B131,1475056175!B131,1475056579!B131,1475056982!B131,1475057386!B131,1475057790!B131,1475058194!B131,1475058598!B131,1475059002!B131,1475059406!B131,1475214395!B131,1475214815!B131,1475215234!B131,1475215654!B131,1475216045!B131,1475216450!B131,1475216870!B131,1475217289!B131,1475217693!B131,1475218097!B131)</f>
        <v>0</v>
      </c>
      <c r="C131">
        <f>MEDIAN(1475023868!C131,1475024273!C131,1475024677!C131,1475025097!C131,1475025501!C131,1475025921!C131,1475026325!C131,1475026729!C131,1475027133!C131,1475027537!C131,1475055770!C131,1475056175!C131,1475056579!C131,1475056982!C131,1475057386!C131,1475057790!C131,1475058194!C131,1475058598!C131,1475059002!C131,1475059406!C131,1475214395!C131,1475214815!C131,1475215234!C131,1475215654!C131,1475216045!C131,1475216450!C131,1475216870!C131,1475217289!C131,1475217693!C131,1475218097!C131)</f>
        <v>0</v>
      </c>
      <c r="D131">
        <f>MEDIAN(1475023868!D131,1475024273!D131,1475024677!D131,1475025097!D131,1475025501!D131,1475025921!D131,1475026325!D131,1475026729!D131,1475027133!D131,1475027537!D131,1475055770!D131,1475056175!D131,1475056579!D131,1475056982!D131,1475057386!D131,1475057790!D131,1475058194!D131,1475058598!D131,1475059002!D131,1475059406!D131,1475214395!D131,1475214815!D131,1475215234!D131,1475215654!D131,1475216045!D131,1475216450!D131,1475216870!D131,1475217289!D131,1475217693!D131,1475218097!D131)</f>
        <v>0</v>
      </c>
      <c r="E131">
        <f>MEDIAN(1475023868!E131,1475024273!E131,1475024677!E131,1475025097!E131,1475025501!E131,1475025921!E131,1475026325!E131,1475026729!E131,1475027133!E131,1475027537!E131,1475055770!E131,1475056175!E131,1475056579!E131,1475056982!E131,1475057386!E131,1475057790!E131,1475058194!E131,1475058598!E131,1475059002!E131,1475059406!E131,1475214395!E131,1475214815!E131,1475215234!E131,1475215654!E131,1475216045!E131,1475216450!E131,1475216870!E131,1475217289!E131,1475217693!E131,1475218097!E131)</f>
        <v>0</v>
      </c>
      <c r="F131">
        <f>MEDIAN(1475023868!F131,1475024273!F131,1475024677!F131,1475025097!F131,1475025501!F131,1475025921!F131,1475026325!F131,1475026729!F131,1475027133!F131,1475027537!F131,1475055770!F131,1475056175!F131,1475056579!F131,1475056982!F131,1475057386!F131,1475057790!F131,1475058194!F131,1475058598!F131,1475059002!F131,1475059406!F131,1475214395!F131,1475214815!F131,1475215234!F131,1475215654!F131,1475216045!F131,1475216450!F131,1475216870!F131,1475217289!F131,1475217693!F131,1475218097!F131)</f>
        <v>0</v>
      </c>
      <c r="G131">
        <f>MEDIAN(1475023868!G131,1475024273!G131,1475024677!G131,1475025097!G131,1475025501!G131,1475025921!G131,1475026325!G131,1475026729!G131,1475027133!G131,1475027537!G131,1475055770!G131,1475056175!G131,1475056579!G131,1475056982!G131,1475057386!G131,1475057790!G131,1475058194!G131,1475058598!G131,1475059002!G131,1475059406!G131,1475214395!G131,1475214815!G131,1475215234!G131,1475215654!G131,1475216045!G131,1475216450!G131,1475216870!G131,1475217289!G131,1475217693!G131,1475218097!G131)</f>
        <v>0</v>
      </c>
      <c r="H131">
        <f>MEDIAN(1475023868!H131,1475024273!H131,1475024677!H131,1475025097!H131,1475025501!H131,1475025921!H131,1475026325!H131,1475026729!H131,1475027133!H131,1475027537!H131,1475055770!H131,1475056175!H131,1475056579!H131,1475056982!H131,1475057386!H131,1475057790!H131,1475058194!H131,1475058598!H131,1475059002!H131,1475059406!H131,1475214395!H131,1475214815!H131,1475215234!H131,1475215654!H131,1475216045!H131,1475216450!H131,1475216870!H131,1475217289!H131,1475217693!H131,1475218097!H131)</f>
        <v>0</v>
      </c>
      <c r="I131">
        <f>MEDIAN(1475023868!I131,1475024273!I131,1475024677!I131,1475025097!I131,1475025501!I131,1475025921!I131,1475026325!I131,1475026729!I131,1475027133!I131,1475027537!I131,1475055770!I131,1475056175!I131,1475056579!I131,1475056982!I131,1475057386!I131,1475057790!I131,1475058194!I131,1475058598!I131,1475059002!I131,1475059406!I131,1475214395!I131,1475214815!I131,1475215234!I131,1475215654!I131,1475216045!I131,1475216450!I131,1475216870!I131,1475217289!I131,1475217693!I131,1475218097!I131)</f>
        <v>0</v>
      </c>
      <c r="J131">
        <f>MEDIAN(1475023868!J131,1475024273!J131,1475024677!J131,1475025097!J131,1475025501!J131,1475025921!J131,1475026325!J131,1475026729!J131,1475027133!J131,1475027537!J131,1475055770!J131,1475056175!J131,1475056579!J131,1475056982!J131,1475057386!J131,1475057790!J131,1475058194!J131,1475058598!J131,1475059002!J131,1475059406!J131,1475214395!J131,1475214815!J131,1475215234!J131,1475215654!J131,1475216045!J131,1475216450!J131,1475216870!J131,1475217289!J131,1475217693!J131,1475218097!J131)</f>
        <v>0</v>
      </c>
      <c r="K131">
        <f>MEDIAN(1475023868!K131,1475024273!K131,1475024677!K131,1475025097!K131,1475025501!K131,1475025921!K131,1475026325!K131,1475026729!K131,1475027133!K131,1475027537!K131,1475055770!K131,1475056175!K131,1475056579!K131,1475056982!K131,1475057386!K131,1475057790!K131,1475058194!K131,1475058598!K131,1475059002!K131,1475059406!K131,1475214395!K131,1475214815!K131,1475215234!K131,1475215654!K131,1475216045!K131,1475216450!K131,1475216870!K131,1475217289!K131,1475217693!K131,1475218097!K131)</f>
        <v>0</v>
      </c>
      <c r="L131">
        <f>MEDIAN(1475023868!L131,1475024273!L131,1475024677!L131,1475025097!L131,1475025501!L131,1475025921!L131,1475026325!L131,1475026729!L131,1475027133!L131,1475027537!L131,1475055770!L131,1475056175!L131,1475056579!L131,1475056982!L131,1475057386!L131,1475057790!L131,1475058194!L131,1475058598!L131,1475059002!L131,1475059406!L131,1475214395!L131,1475214815!L131,1475215234!L131,1475215654!L131,1475216045!L131,1475216450!L131,1475216870!L131,1475217289!L131,1475217693!L131,1475218097!L131)</f>
        <v>0</v>
      </c>
      <c r="M131">
        <f>MEDIAN(1475023868!M131,1475024273!M131,1475024677!M131,1475025097!M131,1475025501!M131,1475025921!M131,1475026325!M131,1475026729!M131,1475027133!M131,1475027537!M131,1475055770!M131,1475056175!M131,1475056579!M131,1475056982!M131,1475057386!M131,1475057790!M131,1475058194!M131,1475058598!M131,1475059002!M131,1475059406!M131,1475214395!M131,1475214815!M131,1475215234!M131,1475215654!M131,1475216045!M131,1475216450!M131,1475216870!M131,1475217289!M131,1475217693!M131,1475218097!M131)</f>
        <v>0</v>
      </c>
      <c r="N131">
        <f>MEDIAN(1475023868!N131,1475024273!N131,1475024677!N131,1475025097!N131,1475025501!N131,1475025921!N131,1475026325!N131,1475026729!N131,1475027133!N131,1475027537!N131,1475055770!N131,1475056175!N131,1475056579!N131,1475056982!N131,1475057386!N131,1475057790!N131,1475058194!N131,1475058598!N131,1475059002!N131,1475059406!N131,1475214395!N131,1475214815!N131,1475215234!N131,1475215654!N131,1475216045!N131,1475216450!N131,1475216870!N131,1475217289!N131,1475217693!N131,1475218097!N131)</f>
        <v>0</v>
      </c>
      <c r="O131">
        <f>MEDIAN(1475023868!O131,1475024273!O131,1475024677!O131,1475025097!O131,1475025501!O131,1475025921!O131,1475026325!O131,1475026729!O131,1475027133!O131,1475027537!O131,1475055770!O131,1475056175!O131,1475056579!O131,1475056982!O131,1475057386!O131,1475057790!O131,1475058194!O131,1475058598!O131,1475059002!O131,1475059406!O131,1475214395!O131,1475214815!O131,1475215234!O131,1475215654!O131,1475216045!O131,1475216450!O131,1475216870!O131,1475217289!O131,1475217693!O131,1475218097!O131)</f>
        <v>0</v>
      </c>
      <c r="P131">
        <f>MEDIAN(1475023868!P131,1475024273!P131,1475024677!P131,1475025097!P131,1475025501!P131,1475025921!P131,1475026325!P131,1475026729!P131,1475027133!P131,1475027537!P131,1475055770!P131,1475056175!P131,1475056579!P131,1475056982!P131,1475057386!P131,1475057790!P131,1475058194!P131,1475058598!P131,1475059002!P131,1475059406!P131,1475214395!P131,1475214815!P131,1475215234!P131,1475215654!P131,1475216045!P131,1475216450!P131,1475216870!P131,1475217289!P131,1475217693!P131,1475218097!P131)</f>
        <v>0</v>
      </c>
      <c r="Q131">
        <f>MEDIAN(1475023868!Q131,1475024273!Q131,1475024677!Q131,1475025097!Q131,1475025501!Q131,1475025921!Q131,1475026325!Q131,1475026729!Q131,1475027133!Q131,1475027537!Q131,1475055770!Q131,1475056175!Q131,1475056579!Q131,1475056982!Q131,1475057386!Q131,1475057790!Q131,1475058194!Q131,1475058598!Q131,1475059002!Q131,1475059406!Q131,1475214395!Q131,1475214815!Q131,1475215234!Q131,1475215654!Q131,1475216045!Q131,1475216450!Q131,1475216870!Q131,1475217289!Q131,1475217693!Q131,1475218097!Q131)</f>
        <v>0</v>
      </c>
      <c r="R131">
        <f>MEDIAN(1475023868!R131,1475024273!R131,1475024677!R131,1475025097!R131,1475025501!R131,1475025921!R131,1475026325!R131,1475026729!R131,1475027133!R131,1475027537!R131,1475055770!R131,1475056175!R131,1475056579!R131,1475056982!R131,1475057386!R131,1475057790!R131,1475058194!R131,1475058598!R131,1475059002!R131,1475059406!R131,1475214395!R131,1475214815!R131,1475215234!R131,1475215654!R131,1475216045!R131,1475216450!R131,1475216870!R131,1475217289!R131,1475217693!R131,1475218097!R131)</f>
        <v>0</v>
      </c>
      <c r="S131">
        <f>MEDIAN(1475023868!S131,1475024273!S131,1475024677!S131,1475025097!S131,1475025501!S131,1475025921!S131,1475026325!S131,1475026729!S131,1475027133!S131,1475027537!S131,1475055770!S131,1475056175!S131,1475056579!S131,1475056982!S131,1475057386!S131,1475057790!S131,1475058194!S131,1475058598!S131,1475059002!S131,1475059406!S131,1475214395!S131,1475214815!S131,1475215234!S131,1475215654!S131,1475216045!S131,1475216450!S131,1475216870!S131,1475217289!S131,1475217693!S131,1475218097!S131)</f>
        <v>0</v>
      </c>
      <c r="T131">
        <f>MEDIAN(1475023868!T131,1475024273!T131,1475024677!T131,1475025097!T131,1475025501!T131,1475025921!T131,1475026325!T131,1475026729!T131,1475027133!T131,1475027537!T131,1475055770!T131,1475056175!T131,1475056579!T131,1475056982!T131,1475057386!T131,1475057790!T131,1475058194!T131,1475058598!T131,1475059002!T131,1475059406!T131,1475214395!T131,1475214815!T131,1475215234!T131,1475215654!T131,1475216045!T131,1475216450!T131,1475216870!T131,1475217289!T131,1475217693!T131,1475218097!T131)</f>
        <v>0</v>
      </c>
      <c r="U131">
        <f>MEDIAN(1475023868!U131,1475024273!U131,1475024677!U131,1475025097!U131,1475025501!U131,1475025921!U131,1475026325!U131,1475026729!U131,1475027133!U131,1475027537!U131,1475055770!U131,1475056175!U131,1475056579!U131,1475056982!U131,1475057386!U131,1475057790!U131,1475058194!U131,1475058598!U131,1475059002!U131,1475059406!U131,1475214395!U131,1475214815!U131,1475215234!U131,1475215654!U131,1475216045!U131,1475216450!U131,1475216870!U131,1475217289!U131,1475217693!U131,1475218097!U131)</f>
        <v>0</v>
      </c>
      <c r="V131">
        <f>MEDIAN(1475023868!V131,1475024273!V131,1475024677!V131,1475025097!V131,1475025501!V131,1475025921!V131,1475026325!V131,1475026729!V131,1475027133!V131,1475027537!V131,1475055770!V131,1475056175!V131,1475056579!V131,1475056982!V131,1475057386!V131,1475057790!V131,1475058194!V131,1475058598!V131,1475059002!V131,1475059406!V131,1475214395!V131,1475214815!V131,1475215234!V131,1475215654!V131,1475216045!V131,1475216450!V131,1475216870!V131,1475217289!V131,1475217693!V131,1475218097!V131)</f>
        <v>0</v>
      </c>
      <c r="W131">
        <f>MEDIAN(1475023868!W131,1475024273!W131,1475024677!W131,1475025097!W131,1475025501!W131,1475025921!W131,1475026325!W131,1475026729!W131,1475027133!W131,1475027537!W131,1475055770!W131,1475056175!W131,1475056579!W131,1475056982!W131,1475057386!W131,1475057790!W131,1475058194!W131,1475058598!W131,1475059002!W131,1475059406!W131,1475214395!W131,1475214815!W131,1475215234!W131,1475215654!W131,1475216045!W131,1475216450!W131,1475216870!W131,1475217289!W131,1475217693!W131,1475218097!W131)</f>
        <v>0</v>
      </c>
    </row>
    <row r="132" spans="1:23">
      <c r="A132">
        <f>MEDIAN(1475023868!A132,1475024273!A132,1475024677!A132,1475025097!A132,1475025501!A132,1475025921!A132,1475026325!A132,1475026729!A132,1475027133!A132,1475027537!A132,1475055770!A132,1475056175!A132,1475056579!A132,1475056982!A132,1475057386!A132,1475057790!A132,1475058194!A132,1475058598!A132,1475059002!A132,1475059406!A132,1475214395!A132,1475214815!A132,1475215234!A132,1475215654!A132,1475216045!A132,1475216450!A132,1475216870!A132,1475217289!A132,1475217693!A132,1475218097!A132)</f>
        <v>0</v>
      </c>
      <c r="B132">
        <f>MEDIAN(1475023868!B132,1475024273!B132,1475024677!B132,1475025097!B132,1475025501!B132,1475025921!B132,1475026325!B132,1475026729!B132,1475027133!B132,1475027537!B132,1475055770!B132,1475056175!B132,1475056579!B132,1475056982!B132,1475057386!B132,1475057790!B132,1475058194!B132,1475058598!B132,1475059002!B132,1475059406!B132,1475214395!B132,1475214815!B132,1475215234!B132,1475215654!B132,1475216045!B132,1475216450!B132,1475216870!B132,1475217289!B132,1475217693!B132,1475218097!B132)</f>
        <v>0</v>
      </c>
      <c r="C132">
        <f>MEDIAN(1475023868!C132,1475024273!C132,1475024677!C132,1475025097!C132,1475025501!C132,1475025921!C132,1475026325!C132,1475026729!C132,1475027133!C132,1475027537!C132,1475055770!C132,1475056175!C132,1475056579!C132,1475056982!C132,1475057386!C132,1475057790!C132,1475058194!C132,1475058598!C132,1475059002!C132,1475059406!C132,1475214395!C132,1475214815!C132,1475215234!C132,1475215654!C132,1475216045!C132,1475216450!C132,1475216870!C132,1475217289!C132,1475217693!C132,1475218097!C132)</f>
        <v>0</v>
      </c>
      <c r="D132">
        <f>MEDIAN(1475023868!D132,1475024273!D132,1475024677!D132,1475025097!D132,1475025501!D132,1475025921!D132,1475026325!D132,1475026729!D132,1475027133!D132,1475027537!D132,1475055770!D132,1475056175!D132,1475056579!D132,1475056982!D132,1475057386!D132,1475057790!D132,1475058194!D132,1475058598!D132,1475059002!D132,1475059406!D132,1475214395!D132,1475214815!D132,1475215234!D132,1475215654!D132,1475216045!D132,1475216450!D132,1475216870!D132,1475217289!D132,1475217693!D132,1475218097!D132)</f>
        <v>0</v>
      </c>
      <c r="E132">
        <f>MEDIAN(1475023868!E132,1475024273!E132,1475024677!E132,1475025097!E132,1475025501!E132,1475025921!E132,1475026325!E132,1475026729!E132,1475027133!E132,1475027537!E132,1475055770!E132,1475056175!E132,1475056579!E132,1475056982!E132,1475057386!E132,1475057790!E132,1475058194!E132,1475058598!E132,1475059002!E132,1475059406!E132,1475214395!E132,1475214815!E132,1475215234!E132,1475215654!E132,1475216045!E132,1475216450!E132,1475216870!E132,1475217289!E132,1475217693!E132,1475218097!E132)</f>
        <v>0</v>
      </c>
      <c r="F132">
        <f>MEDIAN(1475023868!F132,1475024273!F132,1475024677!F132,1475025097!F132,1475025501!F132,1475025921!F132,1475026325!F132,1475026729!F132,1475027133!F132,1475027537!F132,1475055770!F132,1475056175!F132,1475056579!F132,1475056982!F132,1475057386!F132,1475057790!F132,1475058194!F132,1475058598!F132,1475059002!F132,1475059406!F132,1475214395!F132,1475214815!F132,1475215234!F132,1475215654!F132,1475216045!F132,1475216450!F132,1475216870!F132,1475217289!F132,1475217693!F132,1475218097!F132)</f>
        <v>0</v>
      </c>
      <c r="G132">
        <f>MEDIAN(1475023868!G132,1475024273!G132,1475024677!G132,1475025097!G132,1475025501!G132,1475025921!G132,1475026325!G132,1475026729!G132,1475027133!G132,1475027537!G132,1475055770!G132,1475056175!G132,1475056579!G132,1475056982!G132,1475057386!G132,1475057790!G132,1475058194!G132,1475058598!G132,1475059002!G132,1475059406!G132,1475214395!G132,1475214815!G132,1475215234!G132,1475215654!G132,1475216045!G132,1475216450!G132,1475216870!G132,1475217289!G132,1475217693!G132,1475218097!G132)</f>
        <v>0</v>
      </c>
      <c r="H132">
        <f>MEDIAN(1475023868!H132,1475024273!H132,1475024677!H132,1475025097!H132,1475025501!H132,1475025921!H132,1475026325!H132,1475026729!H132,1475027133!H132,1475027537!H132,1475055770!H132,1475056175!H132,1475056579!H132,1475056982!H132,1475057386!H132,1475057790!H132,1475058194!H132,1475058598!H132,1475059002!H132,1475059406!H132,1475214395!H132,1475214815!H132,1475215234!H132,1475215654!H132,1475216045!H132,1475216450!H132,1475216870!H132,1475217289!H132,1475217693!H132,1475218097!H132)</f>
        <v>0</v>
      </c>
      <c r="I132">
        <f>MEDIAN(1475023868!I132,1475024273!I132,1475024677!I132,1475025097!I132,1475025501!I132,1475025921!I132,1475026325!I132,1475026729!I132,1475027133!I132,1475027537!I132,1475055770!I132,1475056175!I132,1475056579!I132,1475056982!I132,1475057386!I132,1475057790!I132,1475058194!I132,1475058598!I132,1475059002!I132,1475059406!I132,1475214395!I132,1475214815!I132,1475215234!I132,1475215654!I132,1475216045!I132,1475216450!I132,1475216870!I132,1475217289!I132,1475217693!I132,1475218097!I132)</f>
        <v>0</v>
      </c>
      <c r="J132">
        <f>MEDIAN(1475023868!J132,1475024273!J132,1475024677!J132,1475025097!J132,1475025501!J132,1475025921!J132,1475026325!J132,1475026729!J132,1475027133!J132,1475027537!J132,1475055770!J132,1475056175!J132,1475056579!J132,1475056982!J132,1475057386!J132,1475057790!J132,1475058194!J132,1475058598!J132,1475059002!J132,1475059406!J132,1475214395!J132,1475214815!J132,1475215234!J132,1475215654!J132,1475216045!J132,1475216450!J132,1475216870!J132,1475217289!J132,1475217693!J132,1475218097!J132)</f>
        <v>0</v>
      </c>
      <c r="K132">
        <f>MEDIAN(1475023868!K132,1475024273!K132,1475024677!K132,1475025097!K132,1475025501!K132,1475025921!K132,1475026325!K132,1475026729!K132,1475027133!K132,1475027537!K132,1475055770!K132,1475056175!K132,1475056579!K132,1475056982!K132,1475057386!K132,1475057790!K132,1475058194!K132,1475058598!K132,1475059002!K132,1475059406!K132,1475214395!K132,1475214815!K132,1475215234!K132,1475215654!K132,1475216045!K132,1475216450!K132,1475216870!K132,1475217289!K132,1475217693!K132,1475218097!K132)</f>
        <v>0</v>
      </c>
      <c r="L132">
        <f>MEDIAN(1475023868!L132,1475024273!L132,1475024677!L132,1475025097!L132,1475025501!L132,1475025921!L132,1475026325!L132,1475026729!L132,1475027133!L132,1475027537!L132,1475055770!L132,1475056175!L132,1475056579!L132,1475056982!L132,1475057386!L132,1475057790!L132,1475058194!L132,1475058598!L132,1475059002!L132,1475059406!L132,1475214395!L132,1475214815!L132,1475215234!L132,1475215654!L132,1475216045!L132,1475216450!L132,1475216870!L132,1475217289!L132,1475217693!L132,1475218097!L132)</f>
        <v>0</v>
      </c>
      <c r="M132">
        <f>MEDIAN(1475023868!M132,1475024273!M132,1475024677!M132,1475025097!M132,1475025501!M132,1475025921!M132,1475026325!M132,1475026729!M132,1475027133!M132,1475027537!M132,1475055770!M132,1475056175!M132,1475056579!M132,1475056982!M132,1475057386!M132,1475057790!M132,1475058194!M132,1475058598!M132,1475059002!M132,1475059406!M132,1475214395!M132,1475214815!M132,1475215234!M132,1475215654!M132,1475216045!M132,1475216450!M132,1475216870!M132,1475217289!M132,1475217693!M132,1475218097!M132)</f>
        <v>0</v>
      </c>
      <c r="N132">
        <f>MEDIAN(1475023868!N132,1475024273!N132,1475024677!N132,1475025097!N132,1475025501!N132,1475025921!N132,1475026325!N132,1475026729!N132,1475027133!N132,1475027537!N132,1475055770!N132,1475056175!N132,1475056579!N132,1475056982!N132,1475057386!N132,1475057790!N132,1475058194!N132,1475058598!N132,1475059002!N132,1475059406!N132,1475214395!N132,1475214815!N132,1475215234!N132,1475215654!N132,1475216045!N132,1475216450!N132,1475216870!N132,1475217289!N132,1475217693!N132,1475218097!N132)</f>
        <v>0</v>
      </c>
      <c r="O132">
        <f>MEDIAN(1475023868!O132,1475024273!O132,1475024677!O132,1475025097!O132,1475025501!O132,1475025921!O132,1475026325!O132,1475026729!O132,1475027133!O132,1475027537!O132,1475055770!O132,1475056175!O132,1475056579!O132,1475056982!O132,1475057386!O132,1475057790!O132,1475058194!O132,1475058598!O132,1475059002!O132,1475059406!O132,1475214395!O132,1475214815!O132,1475215234!O132,1475215654!O132,1475216045!O132,1475216450!O132,1475216870!O132,1475217289!O132,1475217693!O132,1475218097!O132)</f>
        <v>0</v>
      </c>
      <c r="P132">
        <f>MEDIAN(1475023868!P132,1475024273!P132,1475024677!P132,1475025097!P132,1475025501!P132,1475025921!P132,1475026325!P132,1475026729!P132,1475027133!P132,1475027537!P132,1475055770!P132,1475056175!P132,1475056579!P132,1475056982!P132,1475057386!P132,1475057790!P132,1475058194!P132,1475058598!P132,1475059002!P132,1475059406!P132,1475214395!P132,1475214815!P132,1475215234!P132,1475215654!P132,1475216045!P132,1475216450!P132,1475216870!P132,1475217289!P132,1475217693!P132,1475218097!P132)</f>
        <v>0</v>
      </c>
      <c r="Q132">
        <f>MEDIAN(1475023868!Q132,1475024273!Q132,1475024677!Q132,1475025097!Q132,1475025501!Q132,1475025921!Q132,1475026325!Q132,1475026729!Q132,1475027133!Q132,1475027537!Q132,1475055770!Q132,1475056175!Q132,1475056579!Q132,1475056982!Q132,1475057386!Q132,1475057790!Q132,1475058194!Q132,1475058598!Q132,1475059002!Q132,1475059406!Q132,1475214395!Q132,1475214815!Q132,1475215234!Q132,1475215654!Q132,1475216045!Q132,1475216450!Q132,1475216870!Q132,1475217289!Q132,1475217693!Q132,1475218097!Q132)</f>
        <v>0</v>
      </c>
      <c r="R132">
        <f>MEDIAN(1475023868!R132,1475024273!R132,1475024677!R132,1475025097!R132,1475025501!R132,1475025921!R132,1475026325!R132,1475026729!R132,1475027133!R132,1475027537!R132,1475055770!R132,1475056175!R132,1475056579!R132,1475056982!R132,1475057386!R132,1475057790!R132,1475058194!R132,1475058598!R132,1475059002!R132,1475059406!R132,1475214395!R132,1475214815!R132,1475215234!R132,1475215654!R132,1475216045!R132,1475216450!R132,1475216870!R132,1475217289!R132,1475217693!R132,1475218097!R132)</f>
        <v>0</v>
      </c>
      <c r="S132">
        <f>MEDIAN(1475023868!S132,1475024273!S132,1475024677!S132,1475025097!S132,1475025501!S132,1475025921!S132,1475026325!S132,1475026729!S132,1475027133!S132,1475027537!S132,1475055770!S132,1475056175!S132,1475056579!S132,1475056982!S132,1475057386!S132,1475057790!S132,1475058194!S132,1475058598!S132,1475059002!S132,1475059406!S132,1475214395!S132,1475214815!S132,1475215234!S132,1475215654!S132,1475216045!S132,1475216450!S132,1475216870!S132,1475217289!S132,1475217693!S132,1475218097!S132)</f>
        <v>0</v>
      </c>
      <c r="T132">
        <f>MEDIAN(1475023868!T132,1475024273!T132,1475024677!T132,1475025097!T132,1475025501!T132,1475025921!T132,1475026325!T132,1475026729!T132,1475027133!T132,1475027537!T132,1475055770!T132,1475056175!T132,1475056579!T132,1475056982!T132,1475057386!T132,1475057790!T132,1475058194!T132,1475058598!T132,1475059002!T132,1475059406!T132,1475214395!T132,1475214815!T132,1475215234!T132,1475215654!T132,1475216045!T132,1475216450!T132,1475216870!T132,1475217289!T132,1475217693!T132,1475218097!T132)</f>
        <v>0</v>
      </c>
      <c r="U132">
        <f>MEDIAN(1475023868!U132,1475024273!U132,1475024677!U132,1475025097!U132,1475025501!U132,1475025921!U132,1475026325!U132,1475026729!U132,1475027133!U132,1475027537!U132,1475055770!U132,1475056175!U132,1475056579!U132,1475056982!U132,1475057386!U132,1475057790!U132,1475058194!U132,1475058598!U132,1475059002!U132,1475059406!U132,1475214395!U132,1475214815!U132,1475215234!U132,1475215654!U132,1475216045!U132,1475216450!U132,1475216870!U132,1475217289!U132,1475217693!U132,1475218097!U132)</f>
        <v>0</v>
      </c>
      <c r="V132">
        <f>MEDIAN(1475023868!V132,1475024273!V132,1475024677!V132,1475025097!V132,1475025501!V132,1475025921!V132,1475026325!V132,1475026729!V132,1475027133!V132,1475027537!V132,1475055770!V132,1475056175!V132,1475056579!V132,1475056982!V132,1475057386!V132,1475057790!V132,1475058194!V132,1475058598!V132,1475059002!V132,1475059406!V132,1475214395!V132,1475214815!V132,1475215234!V132,1475215654!V132,1475216045!V132,1475216450!V132,1475216870!V132,1475217289!V132,1475217693!V132,1475218097!V132)</f>
        <v>0</v>
      </c>
      <c r="W132">
        <f>MEDIAN(1475023868!W132,1475024273!W132,1475024677!W132,1475025097!W132,1475025501!W132,1475025921!W132,1475026325!W132,1475026729!W132,1475027133!W132,1475027537!W132,1475055770!W132,1475056175!W132,1475056579!W132,1475056982!W132,1475057386!W132,1475057790!W132,1475058194!W132,1475058598!W132,1475059002!W132,1475059406!W132,1475214395!W132,1475214815!W132,1475215234!W132,1475215654!W132,1475216045!W132,1475216450!W132,1475216870!W132,1475217289!W132,1475217693!W132,1475218097!W132)</f>
        <v>0</v>
      </c>
    </row>
    <row r="133" spans="1:23">
      <c r="A133">
        <f>MEDIAN(1475023868!A133,1475024273!A133,1475024677!A133,1475025097!A133,1475025501!A133,1475025921!A133,1475026325!A133,1475026729!A133,1475027133!A133,1475027537!A133,1475055770!A133,1475056175!A133,1475056579!A133,1475056982!A133,1475057386!A133,1475057790!A133,1475058194!A133,1475058598!A133,1475059002!A133,1475059406!A133,1475214395!A133,1475214815!A133,1475215234!A133,1475215654!A133,1475216045!A133,1475216450!A133,1475216870!A133,1475217289!A133,1475217693!A133,1475218097!A133)</f>
        <v>0</v>
      </c>
      <c r="B133">
        <f>MEDIAN(1475023868!B133,1475024273!B133,1475024677!B133,1475025097!B133,1475025501!B133,1475025921!B133,1475026325!B133,1475026729!B133,1475027133!B133,1475027537!B133,1475055770!B133,1475056175!B133,1475056579!B133,1475056982!B133,1475057386!B133,1475057790!B133,1475058194!B133,1475058598!B133,1475059002!B133,1475059406!B133,1475214395!B133,1475214815!B133,1475215234!B133,1475215654!B133,1475216045!B133,1475216450!B133,1475216870!B133,1475217289!B133,1475217693!B133,1475218097!B133)</f>
        <v>0</v>
      </c>
      <c r="C133">
        <f>MEDIAN(1475023868!C133,1475024273!C133,1475024677!C133,1475025097!C133,1475025501!C133,1475025921!C133,1475026325!C133,1475026729!C133,1475027133!C133,1475027537!C133,1475055770!C133,1475056175!C133,1475056579!C133,1475056982!C133,1475057386!C133,1475057790!C133,1475058194!C133,1475058598!C133,1475059002!C133,1475059406!C133,1475214395!C133,1475214815!C133,1475215234!C133,1475215654!C133,1475216045!C133,1475216450!C133,1475216870!C133,1475217289!C133,1475217693!C133,1475218097!C133)</f>
        <v>0</v>
      </c>
      <c r="D133">
        <f>MEDIAN(1475023868!D133,1475024273!D133,1475024677!D133,1475025097!D133,1475025501!D133,1475025921!D133,1475026325!D133,1475026729!D133,1475027133!D133,1475027537!D133,1475055770!D133,1475056175!D133,1475056579!D133,1475056982!D133,1475057386!D133,1475057790!D133,1475058194!D133,1475058598!D133,1475059002!D133,1475059406!D133,1475214395!D133,1475214815!D133,1475215234!D133,1475215654!D133,1475216045!D133,1475216450!D133,1475216870!D133,1475217289!D133,1475217693!D133,1475218097!D133)</f>
        <v>0</v>
      </c>
      <c r="E133">
        <f>MEDIAN(1475023868!E133,1475024273!E133,1475024677!E133,1475025097!E133,1475025501!E133,1475025921!E133,1475026325!E133,1475026729!E133,1475027133!E133,1475027537!E133,1475055770!E133,1475056175!E133,1475056579!E133,1475056982!E133,1475057386!E133,1475057790!E133,1475058194!E133,1475058598!E133,1475059002!E133,1475059406!E133,1475214395!E133,1475214815!E133,1475215234!E133,1475215654!E133,1475216045!E133,1475216450!E133,1475216870!E133,1475217289!E133,1475217693!E133,1475218097!E133)</f>
        <v>0</v>
      </c>
      <c r="F133">
        <f>MEDIAN(1475023868!F133,1475024273!F133,1475024677!F133,1475025097!F133,1475025501!F133,1475025921!F133,1475026325!F133,1475026729!F133,1475027133!F133,1475027537!F133,1475055770!F133,1475056175!F133,1475056579!F133,1475056982!F133,1475057386!F133,1475057790!F133,1475058194!F133,1475058598!F133,1475059002!F133,1475059406!F133,1475214395!F133,1475214815!F133,1475215234!F133,1475215654!F133,1475216045!F133,1475216450!F133,1475216870!F133,1475217289!F133,1475217693!F133,1475218097!F133)</f>
        <v>0</v>
      </c>
      <c r="G133">
        <f>MEDIAN(1475023868!G133,1475024273!G133,1475024677!G133,1475025097!G133,1475025501!G133,1475025921!G133,1475026325!G133,1475026729!G133,1475027133!G133,1475027537!G133,1475055770!G133,1475056175!G133,1475056579!G133,1475056982!G133,1475057386!G133,1475057790!G133,1475058194!G133,1475058598!G133,1475059002!G133,1475059406!G133,1475214395!G133,1475214815!G133,1475215234!G133,1475215654!G133,1475216045!G133,1475216450!G133,1475216870!G133,1475217289!G133,1475217693!G133,1475218097!G133)</f>
        <v>0</v>
      </c>
      <c r="H133">
        <f>MEDIAN(1475023868!H133,1475024273!H133,1475024677!H133,1475025097!H133,1475025501!H133,1475025921!H133,1475026325!H133,1475026729!H133,1475027133!H133,1475027537!H133,1475055770!H133,1475056175!H133,1475056579!H133,1475056982!H133,1475057386!H133,1475057790!H133,1475058194!H133,1475058598!H133,1475059002!H133,1475059406!H133,1475214395!H133,1475214815!H133,1475215234!H133,1475215654!H133,1475216045!H133,1475216450!H133,1475216870!H133,1475217289!H133,1475217693!H133,1475218097!H133)</f>
        <v>0</v>
      </c>
      <c r="I133">
        <f>MEDIAN(1475023868!I133,1475024273!I133,1475024677!I133,1475025097!I133,1475025501!I133,1475025921!I133,1475026325!I133,1475026729!I133,1475027133!I133,1475027537!I133,1475055770!I133,1475056175!I133,1475056579!I133,1475056982!I133,1475057386!I133,1475057790!I133,1475058194!I133,1475058598!I133,1475059002!I133,1475059406!I133,1475214395!I133,1475214815!I133,1475215234!I133,1475215654!I133,1475216045!I133,1475216450!I133,1475216870!I133,1475217289!I133,1475217693!I133,1475218097!I133)</f>
        <v>0</v>
      </c>
      <c r="J133">
        <f>MEDIAN(1475023868!J133,1475024273!J133,1475024677!J133,1475025097!J133,1475025501!J133,1475025921!J133,1475026325!J133,1475026729!J133,1475027133!J133,1475027537!J133,1475055770!J133,1475056175!J133,1475056579!J133,1475056982!J133,1475057386!J133,1475057790!J133,1475058194!J133,1475058598!J133,1475059002!J133,1475059406!J133,1475214395!J133,1475214815!J133,1475215234!J133,1475215654!J133,1475216045!J133,1475216450!J133,1475216870!J133,1475217289!J133,1475217693!J133,1475218097!J133)</f>
        <v>0</v>
      </c>
      <c r="K133">
        <f>MEDIAN(1475023868!K133,1475024273!K133,1475024677!K133,1475025097!K133,1475025501!K133,1475025921!K133,1475026325!K133,1475026729!K133,1475027133!K133,1475027537!K133,1475055770!K133,1475056175!K133,1475056579!K133,1475056982!K133,1475057386!K133,1475057790!K133,1475058194!K133,1475058598!K133,1475059002!K133,1475059406!K133,1475214395!K133,1475214815!K133,1475215234!K133,1475215654!K133,1475216045!K133,1475216450!K133,1475216870!K133,1475217289!K133,1475217693!K133,1475218097!K133)</f>
        <v>0</v>
      </c>
      <c r="L133">
        <f>MEDIAN(1475023868!L133,1475024273!L133,1475024677!L133,1475025097!L133,1475025501!L133,1475025921!L133,1475026325!L133,1475026729!L133,1475027133!L133,1475027537!L133,1475055770!L133,1475056175!L133,1475056579!L133,1475056982!L133,1475057386!L133,1475057790!L133,1475058194!L133,1475058598!L133,1475059002!L133,1475059406!L133,1475214395!L133,1475214815!L133,1475215234!L133,1475215654!L133,1475216045!L133,1475216450!L133,1475216870!L133,1475217289!L133,1475217693!L133,1475218097!L133)</f>
        <v>0</v>
      </c>
      <c r="M133">
        <f>MEDIAN(1475023868!M133,1475024273!M133,1475024677!M133,1475025097!M133,1475025501!M133,1475025921!M133,1475026325!M133,1475026729!M133,1475027133!M133,1475027537!M133,1475055770!M133,1475056175!M133,1475056579!M133,1475056982!M133,1475057386!M133,1475057790!M133,1475058194!M133,1475058598!M133,1475059002!M133,1475059406!M133,1475214395!M133,1475214815!M133,1475215234!M133,1475215654!M133,1475216045!M133,1475216450!M133,1475216870!M133,1475217289!M133,1475217693!M133,1475218097!M133)</f>
        <v>0</v>
      </c>
      <c r="N133">
        <f>MEDIAN(1475023868!N133,1475024273!N133,1475024677!N133,1475025097!N133,1475025501!N133,1475025921!N133,1475026325!N133,1475026729!N133,1475027133!N133,1475027537!N133,1475055770!N133,1475056175!N133,1475056579!N133,1475056982!N133,1475057386!N133,1475057790!N133,1475058194!N133,1475058598!N133,1475059002!N133,1475059406!N133,1475214395!N133,1475214815!N133,1475215234!N133,1475215654!N133,1475216045!N133,1475216450!N133,1475216870!N133,1475217289!N133,1475217693!N133,1475218097!N133)</f>
        <v>0</v>
      </c>
      <c r="O133">
        <f>MEDIAN(1475023868!O133,1475024273!O133,1475024677!O133,1475025097!O133,1475025501!O133,1475025921!O133,1475026325!O133,1475026729!O133,1475027133!O133,1475027537!O133,1475055770!O133,1475056175!O133,1475056579!O133,1475056982!O133,1475057386!O133,1475057790!O133,1475058194!O133,1475058598!O133,1475059002!O133,1475059406!O133,1475214395!O133,1475214815!O133,1475215234!O133,1475215654!O133,1475216045!O133,1475216450!O133,1475216870!O133,1475217289!O133,1475217693!O133,1475218097!O133)</f>
        <v>0</v>
      </c>
      <c r="P133">
        <f>MEDIAN(1475023868!P133,1475024273!P133,1475024677!P133,1475025097!P133,1475025501!P133,1475025921!P133,1475026325!P133,1475026729!P133,1475027133!P133,1475027537!P133,1475055770!P133,1475056175!P133,1475056579!P133,1475056982!P133,1475057386!P133,1475057790!P133,1475058194!P133,1475058598!P133,1475059002!P133,1475059406!P133,1475214395!P133,1475214815!P133,1475215234!P133,1475215654!P133,1475216045!P133,1475216450!P133,1475216870!P133,1475217289!P133,1475217693!P133,1475218097!P133)</f>
        <v>0</v>
      </c>
      <c r="Q133">
        <f>MEDIAN(1475023868!Q133,1475024273!Q133,1475024677!Q133,1475025097!Q133,1475025501!Q133,1475025921!Q133,1475026325!Q133,1475026729!Q133,1475027133!Q133,1475027537!Q133,1475055770!Q133,1475056175!Q133,1475056579!Q133,1475056982!Q133,1475057386!Q133,1475057790!Q133,1475058194!Q133,1475058598!Q133,1475059002!Q133,1475059406!Q133,1475214395!Q133,1475214815!Q133,1475215234!Q133,1475215654!Q133,1475216045!Q133,1475216450!Q133,1475216870!Q133,1475217289!Q133,1475217693!Q133,1475218097!Q133)</f>
        <v>0</v>
      </c>
      <c r="R133">
        <f>MEDIAN(1475023868!R133,1475024273!R133,1475024677!R133,1475025097!R133,1475025501!R133,1475025921!R133,1475026325!R133,1475026729!R133,1475027133!R133,1475027537!R133,1475055770!R133,1475056175!R133,1475056579!R133,1475056982!R133,1475057386!R133,1475057790!R133,1475058194!R133,1475058598!R133,1475059002!R133,1475059406!R133,1475214395!R133,1475214815!R133,1475215234!R133,1475215654!R133,1475216045!R133,1475216450!R133,1475216870!R133,1475217289!R133,1475217693!R133,1475218097!R133)</f>
        <v>0</v>
      </c>
      <c r="S133">
        <f>MEDIAN(1475023868!S133,1475024273!S133,1475024677!S133,1475025097!S133,1475025501!S133,1475025921!S133,1475026325!S133,1475026729!S133,1475027133!S133,1475027537!S133,1475055770!S133,1475056175!S133,1475056579!S133,1475056982!S133,1475057386!S133,1475057790!S133,1475058194!S133,1475058598!S133,1475059002!S133,1475059406!S133,1475214395!S133,1475214815!S133,1475215234!S133,1475215654!S133,1475216045!S133,1475216450!S133,1475216870!S133,1475217289!S133,1475217693!S133,1475218097!S133)</f>
        <v>0</v>
      </c>
      <c r="T133">
        <f>MEDIAN(1475023868!T133,1475024273!T133,1475024677!T133,1475025097!T133,1475025501!T133,1475025921!T133,1475026325!T133,1475026729!T133,1475027133!T133,1475027537!T133,1475055770!T133,1475056175!T133,1475056579!T133,1475056982!T133,1475057386!T133,1475057790!T133,1475058194!T133,1475058598!T133,1475059002!T133,1475059406!T133,1475214395!T133,1475214815!T133,1475215234!T133,1475215654!T133,1475216045!T133,1475216450!T133,1475216870!T133,1475217289!T133,1475217693!T133,1475218097!T133)</f>
        <v>0</v>
      </c>
      <c r="U133">
        <f>MEDIAN(1475023868!U133,1475024273!U133,1475024677!U133,1475025097!U133,1475025501!U133,1475025921!U133,1475026325!U133,1475026729!U133,1475027133!U133,1475027537!U133,1475055770!U133,1475056175!U133,1475056579!U133,1475056982!U133,1475057386!U133,1475057790!U133,1475058194!U133,1475058598!U133,1475059002!U133,1475059406!U133,1475214395!U133,1475214815!U133,1475215234!U133,1475215654!U133,1475216045!U133,1475216450!U133,1475216870!U133,1475217289!U133,1475217693!U133,1475218097!U133)</f>
        <v>0</v>
      </c>
      <c r="V133">
        <f>MEDIAN(1475023868!V133,1475024273!V133,1475024677!V133,1475025097!V133,1475025501!V133,1475025921!V133,1475026325!V133,1475026729!V133,1475027133!V133,1475027537!V133,1475055770!V133,1475056175!V133,1475056579!V133,1475056982!V133,1475057386!V133,1475057790!V133,1475058194!V133,1475058598!V133,1475059002!V133,1475059406!V133,1475214395!V133,1475214815!V133,1475215234!V133,1475215654!V133,1475216045!V133,1475216450!V133,1475216870!V133,1475217289!V133,1475217693!V133,1475218097!V133)</f>
        <v>0</v>
      </c>
      <c r="W133">
        <f>MEDIAN(1475023868!W133,1475024273!W133,1475024677!W133,1475025097!W133,1475025501!W133,1475025921!W133,1475026325!W133,1475026729!W133,1475027133!W133,1475027537!W133,1475055770!W133,1475056175!W133,1475056579!W133,1475056982!W133,1475057386!W133,1475057790!W133,1475058194!W133,1475058598!W133,1475059002!W133,1475059406!W133,1475214395!W133,1475214815!W133,1475215234!W133,1475215654!W133,1475216045!W133,1475216450!W133,1475216870!W133,1475217289!W133,1475217693!W133,1475218097!W133)</f>
        <v>0</v>
      </c>
    </row>
    <row r="134" spans="1:23">
      <c r="A134">
        <f>MEDIAN(1475023868!A134,1475024273!A134,1475024677!A134,1475025097!A134,1475025501!A134,1475025921!A134,1475026325!A134,1475026729!A134,1475027133!A134,1475027537!A134,1475055770!A134,1475056175!A134,1475056579!A134,1475056982!A134,1475057386!A134,1475057790!A134,1475058194!A134,1475058598!A134,1475059002!A134,1475059406!A134,1475214395!A134,1475214815!A134,1475215234!A134,1475215654!A134,1475216045!A134,1475216450!A134,1475216870!A134,1475217289!A134,1475217693!A134,1475218097!A134)</f>
        <v>0</v>
      </c>
      <c r="B134">
        <f>MEDIAN(1475023868!B134,1475024273!B134,1475024677!B134,1475025097!B134,1475025501!B134,1475025921!B134,1475026325!B134,1475026729!B134,1475027133!B134,1475027537!B134,1475055770!B134,1475056175!B134,1475056579!B134,1475056982!B134,1475057386!B134,1475057790!B134,1475058194!B134,1475058598!B134,1475059002!B134,1475059406!B134,1475214395!B134,1475214815!B134,1475215234!B134,1475215654!B134,1475216045!B134,1475216450!B134,1475216870!B134,1475217289!B134,1475217693!B134,1475218097!B134)</f>
        <v>0</v>
      </c>
      <c r="C134">
        <f>MEDIAN(1475023868!C134,1475024273!C134,1475024677!C134,1475025097!C134,1475025501!C134,1475025921!C134,1475026325!C134,1475026729!C134,1475027133!C134,1475027537!C134,1475055770!C134,1475056175!C134,1475056579!C134,1475056982!C134,1475057386!C134,1475057790!C134,1475058194!C134,1475058598!C134,1475059002!C134,1475059406!C134,1475214395!C134,1475214815!C134,1475215234!C134,1475215654!C134,1475216045!C134,1475216450!C134,1475216870!C134,1475217289!C134,1475217693!C134,1475218097!C134)</f>
        <v>0</v>
      </c>
      <c r="D134">
        <f>MEDIAN(1475023868!D134,1475024273!D134,1475024677!D134,1475025097!D134,1475025501!D134,1475025921!D134,1475026325!D134,1475026729!D134,1475027133!D134,1475027537!D134,1475055770!D134,1475056175!D134,1475056579!D134,1475056982!D134,1475057386!D134,1475057790!D134,1475058194!D134,1475058598!D134,1475059002!D134,1475059406!D134,1475214395!D134,1475214815!D134,1475215234!D134,1475215654!D134,1475216045!D134,1475216450!D134,1475216870!D134,1475217289!D134,1475217693!D134,1475218097!D134)</f>
        <v>0</v>
      </c>
      <c r="E134">
        <f>MEDIAN(1475023868!E134,1475024273!E134,1475024677!E134,1475025097!E134,1475025501!E134,1475025921!E134,1475026325!E134,1475026729!E134,1475027133!E134,1475027537!E134,1475055770!E134,1475056175!E134,1475056579!E134,1475056982!E134,1475057386!E134,1475057790!E134,1475058194!E134,1475058598!E134,1475059002!E134,1475059406!E134,1475214395!E134,1475214815!E134,1475215234!E134,1475215654!E134,1475216045!E134,1475216450!E134,1475216870!E134,1475217289!E134,1475217693!E134,1475218097!E134)</f>
        <v>0</v>
      </c>
      <c r="F134">
        <f>MEDIAN(1475023868!F134,1475024273!F134,1475024677!F134,1475025097!F134,1475025501!F134,1475025921!F134,1475026325!F134,1475026729!F134,1475027133!F134,1475027537!F134,1475055770!F134,1475056175!F134,1475056579!F134,1475056982!F134,1475057386!F134,1475057790!F134,1475058194!F134,1475058598!F134,1475059002!F134,1475059406!F134,1475214395!F134,1475214815!F134,1475215234!F134,1475215654!F134,1475216045!F134,1475216450!F134,1475216870!F134,1475217289!F134,1475217693!F134,1475218097!F134)</f>
        <v>0</v>
      </c>
      <c r="G134">
        <f>MEDIAN(1475023868!G134,1475024273!G134,1475024677!G134,1475025097!G134,1475025501!G134,1475025921!G134,1475026325!G134,1475026729!G134,1475027133!G134,1475027537!G134,1475055770!G134,1475056175!G134,1475056579!G134,1475056982!G134,1475057386!G134,1475057790!G134,1475058194!G134,1475058598!G134,1475059002!G134,1475059406!G134,1475214395!G134,1475214815!G134,1475215234!G134,1475215654!G134,1475216045!G134,1475216450!G134,1475216870!G134,1475217289!G134,1475217693!G134,1475218097!G134)</f>
        <v>0</v>
      </c>
      <c r="H134">
        <f>MEDIAN(1475023868!H134,1475024273!H134,1475024677!H134,1475025097!H134,1475025501!H134,1475025921!H134,1475026325!H134,1475026729!H134,1475027133!H134,1475027537!H134,1475055770!H134,1475056175!H134,1475056579!H134,1475056982!H134,1475057386!H134,1475057790!H134,1475058194!H134,1475058598!H134,1475059002!H134,1475059406!H134,1475214395!H134,1475214815!H134,1475215234!H134,1475215654!H134,1475216045!H134,1475216450!H134,1475216870!H134,1475217289!H134,1475217693!H134,1475218097!H134)</f>
        <v>0</v>
      </c>
      <c r="I134">
        <f>MEDIAN(1475023868!I134,1475024273!I134,1475024677!I134,1475025097!I134,1475025501!I134,1475025921!I134,1475026325!I134,1475026729!I134,1475027133!I134,1475027537!I134,1475055770!I134,1475056175!I134,1475056579!I134,1475056982!I134,1475057386!I134,1475057790!I134,1475058194!I134,1475058598!I134,1475059002!I134,1475059406!I134,1475214395!I134,1475214815!I134,1475215234!I134,1475215654!I134,1475216045!I134,1475216450!I134,1475216870!I134,1475217289!I134,1475217693!I134,1475218097!I134)</f>
        <v>0</v>
      </c>
      <c r="J134">
        <f>MEDIAN(1475023868!J134,1475024273!J134,1475024677!J134,1475025097!J134,1475025501!J134,1475025921!J134,1475026325!J134,1475026729!J134,1475027133!J134,1475027537!J134,1475055770!J134,1475056175!J134,1475056579!J134,1475056982!J134,1475057386!J134,1475057790!J134,1475058194!J134,1475058598!J134,1475059002!J134,1475059406!J134,1475214395!J134,1475214815!J134,1475215234!J134,1475215654!J134,1475216045!J134,1475216450!J134,1475216870!J134,1475217289!J134,1475217693!J134,1475218097!J134)</f>
        <v>0</v>
      </c>
      <c r="K134">
        <f>MEDIAN(1475023868!K134,1475024273!K134,1475024677!K134,1475025097!K134,1475025501!K134,1475025921!K134,1475026325!K134,1475026729!K134,1475027133!K134,1475027537!K134,1475055770!K134,1475056175!K134,1475056579!K134,1475056982!K134,1475057386!K134,1475057790!K134,1475058194!K134,1475058598!K134,1475059002!K134,1475059406!K134,1475214395!K134,1475214815!K134,1475215234!K134,1475215654!K134,1475216045!K134,1475216450!K134,1475216870!K134,1475217289!K134,1475217693!K134,1475218097!K134)</f>
        <v>0</v>
      </c>
      <c r="L134">
        <f>MEDIAN(1475023868!L134,1475024273!L134,1475024677!L134,1475025097!L134,1475025501!L134,1475025921!L134,1475026325!L134,1475026729!L134,1475027133!L134,1475027537!L134,1475055770!L134,1475056175!L134,1475056579!L134,1475056982!L134,1475057386!L134,1475057790!L134,1475058194!L134,1475058598!L134,1475059002!L134,1475059406!L134,1475214395!L134,1475214815!L134,1475215234!L134,1475215654!L134,1475216045!L134,1475216450!L134,1475216870!L134,1475217289!L134,1475217693!L134,1475218097!L134)</f>
        <v>0</v>
      </c>
      <c r="M134">
        <f>MEDIAN(1475023868!M134,1475024273!M134,1475024677!M134,1475025097!M134,1475025501!M134,1475025921!M134,1475026325!M134,1475026729!M134,1475027133!M134,1475027537!M134,1475055770!M134,1475056175!M134,1475056579!M134,1475056982!M134,1475057386!M134,1475057790!M134,1475058194!M134,1475058598!M134,1475059002!M134,1475059406!M134,1475214395!M134,1475214815!M134,1475215234!M134,1475215654!M134,1475216045!M134,1475216450!M134,1475216870!M134,1475217289!M134,1475217693!M134,1475218097!M134)</f>
        <v>0</v>
      </c>
      <c r="N134">
        <f>MEDIAN(1475023868!N134,1475024273!N134,1475024677!N134,1475025097!N134,1475025501!N134,1475025921!N134,1475026325!N134,1475026729!N134,1475027133!N134,1475027537!N134,1475055770!N134,1475056175!N134,1475056579!N134,1475056982!N134,1475057386!N134,1475057790!N134,1475058194!N134,1475058598!N134,1475059002!N134,1475059406!N134,1475214395!N134,1475214815!N134,1475215234!N134,1475215654!N134,1475216045!N134,1475216450!N134,1475216870!N134,1475217289!N134,1475217693!N134,1475218097!N134)</f>
        <v>0</v>
      </c>
      <c r="O134">
        <f>MEDIAN(1475023868!O134,1475024273!O134,1475024677!O134,1475025097!O134,1475025501!O134,1475025921!O134,1475026325!O134,1475026729!O134,1475027133!O134,1475027537!O134,1475055770!O134,1475056175!O134,1475056579!O134,1475056982!O134,1475057386!O134,1475057790!O134,1475058194!O134,1475058598!O134,1475059002!O134,1475059406!O134,1475214395!O134,1475214815!O134,1475215234!O134,1475215654!O134,1475216045!O134,1475216450!O134,1475216870!O134,1475217289!O134,1475217693!O134,1475218097!O134)</f>
        <v>0</v>
      </c>
      <c r="P134">
        <f>MEDIAN(1475023868!P134,1475024273!P134,1475024677!P134,1475025097!P134,1475025501!P134,1475025921!P134,1475026325!P134,1475026729!P134,1475027133!P134,1475027537!P134,1475055770!P134,1475056175!P134,1475056579!P134,1475056982!P134,1475057386!P134,1475057790!P134,1475058194!P134,1475058598!P134,1475059002!P134,1475059406!P134,1475214395!P134,1475214815!P134,1475215234!P134,1475215654!P134,1475216045!P134,1475216450!P134,1475216870!P134,1475217289!P134,1475217693!P134,1475218097!P134)</f>
        <v>0</v>
      </c>
      <c r="Q134">
        <f>MEDIAN(1475023868!Q134,1475024273!Q134,1475024677!Q134,1475025097!Q134,1475025501!Q134,1475025921!Q134,1475026325!Q134,1475026729!Q134,1475027133!Q134,1475027537!Q134,1475055770!Q134,1475056175!Q134,1475056579!Q134,1475056982!Q134,1475057386!Q134,1475057790!Q134,1475058194!Q134,1475058598!Q134,1475059002!Q134,1475059406!Q134,1475214395!Q134,1475214815!Q134,1475215234!Q134,1475215654!Q134,1475216045!Q134,1475216450!Q134,1475216870!Q134,1475217289!Q134,1475217693!Q134,1475218097!Q134)</f>
        <v>0</v>
      </c>
      <c r="R134">
        <f>MEDIAN(1475023868!R134,1475024273!R134,1475024677!R134,1475025097!R134,1475025501!R134,1475025921!R134,1475026325!R134,1475026729!R134,1475027133!R134,1475027537!R134,1475055770!R134,1475056175!R134,1475056579!R134,1475056982!R134,1475057386!R134,1475057790!R134,1475058194!R134,1475058598!R134,1475059002!R134,1475059406!R134,1475214395!R134,1475214815!R134,1475215234!R134,1475215654!R134,1475216045!R134,1475216450!R134,1475216870!R134,1475217289!R134,1475217693!R134,1475218097!R134)</f>
        <v>0</v>
      </c>
      <c r="S134">
        <f>MEDIAN(1475023868!S134,1475024273!S134,1475024677!S134,1475025097!S134,1475025501!S134,1475025921!S134,1475026325!S134,1475026729!S134,1475027133!S134,1475027537!S134,1475055770!S134,1475056175!S134,1475056579!S134,1475056982!S134,1475057386!S134,1475057790!S134,1475058194!S134,1475058598!S134,1475059002!S134,1475059406!S134,1475214395!S134,1475214815!S134,1475215234!S134,1475215654!S134,1475216045!S134,1475216450!S134,1475216870!S134,1475217289!S134,1475217693!S134,1475218097!S134)</f>
        <v>0</v>
      </c>
      <c r="T134">
        <f>MEDIAN(1475023868!T134,1475024273!T134,1475024677!T134,1475025097!T134,1475025501!T134,1475025921!T134,1475026325!T134,1475026729!T134,1475027133!T134,1475027537!T134,1475055770!T134,1475056175!T134,1475056579!T134,1475056982!T134,1475057386!T134,1475057790!T134,1475058194!T134,1475058598!T134,1475059002!T134,1475059406!T134,1475214395!T134,1475214815!T134,1475215234!T134,1475215654!T134,1475216045!T134,1475216450!T134,1475216870!T134,1475217289!T134,1475217693!T134,1475218097!T134)</f>
        <v>0</v>
      </c>
      <c r="U134">
        <f>MEDIAN(1475023868!U134,1475024273!U134,1475024677!U134,1475025097!U134,1475025501!U134,1475025921!U134,1475026325!U134,1475026729!U134,1475027133!U134,1475027537!U134,1475055770!U134,1475056175!U134,1475056579!U134,1475056982!U134,1475057386!U134,1475057790!U134,1475058194!U134,1475058598!U134,1475059002!U134,1475059406!U134,1475214395!U134,1475214815!U134,1475215234!U134,1475215654!U134,1475216045!U134,1475216450!U134,1475216870!U134,1475217289!U134,1475217693!U134,1475218097!U134)</f>
        <v>0</v>
      </c>
      <c r="V134">
        <f>MEDIAN(1475023868!V134,1475024273!V134,1475024677!V134,1475025097!V134,1475025501!V134,1475025921!V134,1475026325!V134,1475026729!V134,1475027133!V134,1475027537!V134,1475055770!V134,1475056175!V134,1475056579!V134,1475056982!V134,1475057386!V134,1475057790!V134,1475058194!V134,1475058598!V134,1475059002!V134,1475059406!V134,1475214395!V134,1475214815!V134,1475215234!V134,1475215654!V134,1475216045!V134,1475216450!V134,1475216870!V134,1475217289!V134,1475217693!V134,1475218097!V134)</f>
        <v>0</v>
      </c>
      <c r="W134">
        <f>MEDIAN(1475023868!W134,1475024273!W134,1475024677!W134,1475025097!W134,1475025501!W134,1475025921!W134,1475026325!W134,1475026729!W134,1475027133!W134,1475027537!W134,1475055770!W134,1475056175!W134,1475056579!W134,1475056982!W134,1475057386!W134,1475057790!W134,1475058194!W134,1475058598!W134,1475059002!W134,1475059406!W134,1475214395!W134,1475214815!W134,1475215234!W134,1475215654!W134,1475216045!W134,1475216450!W134,1475216870!W134,1475217289!W134,1475217693!W134,1475218097!W134)</f>
        <v>0</v>
      </c>
    </row>
    <row r="135" spans="1:23">
      <c r="A135">
        <f>MEDIAN(1475023868!A135,1475024273!A135,1475024677!A135,1475025097!A135,1475025501!A135,1475025921!A135,1475026325!A135,1475026729!A135,1475027133!A135,1475027537!A135,1475055770!A135,1475056175!A135,1475056579!A135,1475056982!A135,1475057386!A135,1475057790!A135,1475058194!A135,1475058598!A135,1475059002!A135,1475059406!A135,1475214395!A135,1475214815!A135,1475215234!A135,1475215654!A135,1475216045!A135,1475216450!A135,1475216870!A135,1475217289!A135,1475217693!A135,1475218097!A135)</f>
        <v>0</v>
      </c>
      <c r="B135">
        <f>MEDIAN(1475023868!B135,1475024273!B135,1475024677!B135,1475025097!B135,1475025501!B135,1475025921!B135,1475026325!B135,1475026729!B135,1475027133!B135,1475027537!B135,1475055770!B135,1475056175!B135,1475056579!B135,1475056982!B135,1475057386!B135,1475057790!B135,1475058194!B135,1475058598!B135,1475059002!B135,1475059406!B135,1475214395!B135,1475214815!B135,1475215234!B135,1475215654!B135,1475216045!B135,1475216450!B135,1475216870!B135,1475217289!B135,1475217693!B135,1475218097!B135)</f>
        <v>0</v>
      </c>
      <c r="C135">
        <f>MEDIAN(1475023868!C135,1475024273!C135,1475024677!C135,1475025097!C135,1475025501!C135,1475025921!C135,1475026325!C135,1475026729!C135,1475027133!C135,1475027537!C135,1475055770!C135,1475056175!C135,1475056579!C135,1475056982!C135,1475057386!C135,1475057790!C135,1475058194!C135,1475058598!C135,1475059002!C135,1475059406!C135,1475214395!C135,1475214815!C135,1475215234!C135,1475215654!C135,1475216045!C135,1475216450!C135,1475216870!C135,1475217289!C135,1475217693!C135,1475218097!C135)</f>
        <v>0</v>
      </c>
      <c r="D135">
        <f>MEDIAN(1475023868!D135,1475024273!D135,1475024677!D135,1475025097!D135,1475025501!D135,1475025921!D135,1475026325!D135,1475026729!D135,1475027133!D135,1475027537!D135,1475055770!D135,1475056175!D135,1475056579!D135,1475056982!D135,1475057386!D135,1475057790!D135,1475058194!D135,1475058598!D135,1475059002!D135,1475059406!D135,1475214395!D135,1475214815!D135,1475215234!D135,1475215654!D135,1475216045!D135,1475216450!D135,1475216870!D135,1475217289!D135,1475217693!D135,1475218097!D135)</f>
        <v>0</v>
      </c>
      <c r="E135">
        <f>MEDIAN(1475023868!E135,1475024273!E135,1475024677!E135,1475025097!E135,1475025501!E135,1475025921!E135,1475026325!E135,1475026729!E135,1475027133!E135,1475027537!E135,1475055770!E135,1475056175!E135,1475056579!E135,1475056982!E135,1475057386!E135,1475057790!E135,1475058194!E135,1475058598!E135,1475059002!E135,1475059406!E135,1475214395!E135,1475214815!E135,1475215234!E135,1475215654!E135,1475216045!E135,1475216450!E135,1475216870!E135,1475217289!E135,1475217693!E135,1475218097!E135)</f>
        <v>0</v>
      </c>
      <c r="F135">
        <f>MEDIAN(1475023868!F135,1475024273!F135,1475024677!F135,1475025097!F135,1475025501!F135,1475025921!F135,1475026325!F135,1475026729!F135,1475027133!F135,1475027537!F135,1475055770!F135,1475056175!F135,1475056579!F135,1475056982!F135,1475057386!F135,1475057790!F135,1475058194!F135,1475058598!F135,1475059002!F135,1475059406!F135,1475214395!F135,1475214815!F135,1475215234!F135,1475215654!F135,1475216045!F135,1475216450!F135,1475216870!F135,1475217289!F135,1475217693!F135,1475218097!F135)</f>
        <v>0</v>
      </c>
      <c r="G135">
        <f>MEDIAN(1475023868!G135,1475024273!G135,1475024677!G135,1475025097!G135,1475025501!G135,1475025921!G135,1475026325!G135,1475026729!G135,1475027133!G135,1475027537!G135,1475055770!G135,1475056175!G135,1475056579!G135,1475056982!G135,1475057386!G135,1475057790!G135,1475058194!G135,1475058598!G135,1475059002!G135,1475059406!G135,1475214395!G135,1475214815!G135,1475215234!G135,1475215654!G135,1475216045!G135,1475216450!G135,1475216870!G135,1475217289!G135,1475217693!G135,1475218097!G135)</f>
        <v>0</v>
      </c>
      <c r="H135">
        <f>MEDIAN(1475023868!H135,1475024273!H135,1475024677!H135,1475025097!H135,1475025501!H135,1475025921!H135,1475026325!H135,1475026729!H135,1475027133!H135,1475027537!H135,1475055770!H135,1475056175!H135,1475056579!H135,1475056982!H135,1475057386!H135,1475057790!H135,1475058194!H135,1475058598!H135,1475059002!H135,1475059406!H135,1475214395!H135,1475214815!H135,1475215234!H135,1475215654!H135,1475216045!H135,1475216450!H135,1475216870!H135,1475217289!H135,1475217693!H135,1475218097!H135)</f>
        <v>0</v>
      </c>
      <c r="I135">
        <f>MEDIAN(1475023868!I135,1475024273!I135,1475024677!I135,1475025097!I135,1475025501!I135,1475025921!I135,1475026325!I135,1475026729!I135,1475027133!I135,1475027537!I135,1475055770!I135,1475056175!I135,1475056579!I135,1475056982!I135,1475057386!I135,1475057790!I135,1475058194!I135,1475058598!I135,1475059002!I135,1475059406!I135,1475214395!I135,1475214815!I135,1475215234!I135,1475215654!I135,1475216045!I135,1475216450!I135,1475216870!I135,1475217289!I135,1475217693!I135,1475218097!I135)</f>
        <v>0</v>
      </c>
      <c r="J135">
        <f>MEDIAN(1475023868!J135,1475024273!J135,1475024677!J135,1475025097!J135,1475025501!J135,1475025921!J135,1475026325!J135,1475026729!J135,1475027133!J135,1475027537!J135,1475055770!J135,1475056175!J135,1475056579!J135,1475056982!J135,1475057386!J135,1475057790!J135,1475058194!J135,1475058598!J135,1475059002!J135,1475059406!J135,1475214395!J135,1475214815!J135,1475215234!J135,1475215654!J135,1475216045!J135,1475216450!J135,1475216870!J135,1475217289!J135,1475217693!J135,1475218097!J135)</f>
        <v>0</v>
      </c>
      <c r="K135">
        <f>MEDIAN(1475023868!K135,1475024273!K135,1475024677!K135,1475025097!K135,1475025501!K135,1475025921!K135,1475026325!K135,1475026729!K135,1475027133!K135,1475027537!K135,1475055770!K135,1475056175!K135,1475056579!K135,1475056982!K135,1475057386!K135,1475057790!K135,1475058194!K135,1475058598!K135,1475059002!K135,1475059406!K135,1475214395!K135,1475214815!K135,1475215234!K135,1475215654!K135,1475216045!K135,1475216450!K135,1475216870!K135,1475217289!K135,1475217693!K135,1475218097!K135)</f>
        <v>0</v>
      </c>
      <c r="L135">
        <f>MEDIAN(1475023868!L135,1475024273!L135,1475024677!L135,1475025097!L135,1475025501!L135,1475025921!L135,1475026325!L135,1475026729!L135,1475027133!L135,1475027537!L135,1475055770!L135,1475056175!L135,1475056579!L135,1475056982!L135,1475057386!L135,1475057790!L135,1475058194!L135,1475058598!L135,1475059002!L135,1475059406!L135,1475214395!L135,1475214815!L135,1475215234!L135,1475215654!L135,1475216045!L135,1475216450!L135,1475216870!L135,1475217289!L135,1475217693!L135,1475218097!L135)</f>
        <v>0</v>
      </c>
      <c r="M135">
        <f>MEDIAN(1475023868!M135,1475024273!M135,1475024677!M135,1475025097!M135,1475025501!M135,1475025921!M135,1475026325!M135,1475026729!M135,1475027133!M135,1475027537!M135,1475055770!M135,1475056175!M135,1475056579!M135,1475056982!M135,1475057386!M135,1475057790!M135,1475058194!M135,1475058598!M135,1475059002!M135,1475059406!M135,1475214395!M135,1475214815!M135,1475215234!M135,1475215654!M135,1475216045!M135,1475216450!M135,1475216870!M135,1475217289!M135,1475217693!M135,1475218097!M135)</f>
        <v>0</v>
      </c>
      <c r="N135">
        <f>MEDIAN(1475023868!N135,1475024273!N135,1475024677!N135,1475025097!N135,1475025501!N135,1475025921!N135,1475026325!N135,1475026729!N135,1475027133!N135,1475027537!N135,1475055770!N135,1475056175!N135,1475056579!N135,1475056982!N135,1475057386!N135,1475057790!N135,1475058194!N135,1475058598!N135,1475059002!N135,1475059406!N135,1475214395!N135,1475214815!N135,1475215234!N135,1475215654!N135,1475216045!N135,1475216450!N135,1475216870!N135,1475217289!N135,1475217693!N135,1475218097!N135)</f>
        <v>0</v>
      </c>
      <c r="O135">
        <f>MEDIAN(1475023868!O135,1475024273!O135,1475024677!O135,1475025097!O135,1475025501!O135,1475025921!O135,1475026325!O135,1475026729!O135,1475027133!O135,1475027537!O135,1475055770!O135,1475056175!O135,1475056579!O135,1475056982!O135,1475057386!O135,1475057790!O135,1475058194!O135,1475058598!O135,1475059002!O135,1475059406!O135,1475214395!O135,1475214815!O135,1475215234!O135,1475215654!O135,1475216045!O135,1475216450!O135,1475216870!O135,1475217289!O135,1475217693!O135,1475218097!O135)</f>
        <v>0</v>
      </c>
      <c r="P135">
        <f>MEDIAN(1475023868!P135,1475024273!P135,1475024677!P135,1475025097!P135,1475025501!P135,1475025921!P135,1475026325!P135,1475026729!P135,1475027133!P135,1475027537!P135,1475055770!P135,1475056175!P135,1475056579!P135,1475056982!P135,1475057386!P135,1475057790!P135,1475058194!P135,1475058598!P135,1475059002!P135,1475059406!P135,1475214395!P135,1475214815!P135,1475215234!P135,1475215654!P135,1475216045!P135,1475216450!P135,1475216870!P135,1475217289!P135,1475217693!P135,1475218097!P135)</f>
        <v>0</v>
      </c>
      <c r="Q135">
        <f>MEDIAN(1475023868!Q135,1475024273!Q135,1475024677!Q135,1475025097!Q135,1475025501!Q135,1475025921!Q135,1475026325!Q135,1475026729!Q135,1475027133!Q135,1475027537!Q135,1475055770!Q135,1475056175!Q135,1475056579!Q135,1475056982!Q135,1475057386!Q135,1475057790!Q135,1475058194!Q135,1475058598!Q135,1475059002!Q135,1475059406!Q135,1475214395!Q135,1475214815!Q135,1475215234!Q135,1475215654!Q135,1475216045!Q135,1475216450!Q135,1475216870!Q135,1475217289!Q135,1475217693!Q135,1475218097!Q135)</f>
        <v>0</v>
      </c>
      <c r="R135">
        <f>MEDIAN(1475023868!R135,1475024273!R135,1475024677!R135,1475025097!R135,1475025501!R135,1475025921!R135,1475026325!R135,1475026729!R135,1475027133!R135,1475027537!R135,1475055770!R135,1475056175!R135,1475056579!R135,1475056982!R135,1475057386!R135,1475057790!R135,1475058194!R135,1475058598!R135,1475059002!R135,1475059406!R135,1475214395!R135,1475214815!R135,1475215234!R135,1475215654!R135,1475216045!R135,1475216450!R135,1475216870!R135,1475217289!R135,1475217693!R135,1475218097!R135)</f>
        <v>0</v>
      </c>
      <c r="S135">
        <f>MEDIAN(1475023868!S135,1475024273!S135,1475024677!S135,1475025097!S135,1475025501!S135,1475025921!S135,1475026325!S135,1475026729!S135,1475027133!S135,1475027537!S135,1475055770!S135,1475056175!S135,1475056579!S135,1475056982!S135,1475057386!S135,1475057790!S135,1475058194!S135,1475058598!S135,1475059002!S135,1475059406!S135,1475214395!S135,1475214815!S135,1475215234!S135,1475215654!S135,1475216045!S135,1475216450!S135,1475216870!S135,1475217289!S135,1475217693!S135,1475218097!S135)</f>
        <v>0</v>
      </c>
      <c r="T135">
        <f>MEDIAN(1475023868!T135,1475024273!T135,1475024677!T135,1475025097!T135,1475025501!T135,1475025921!T135,1475026325!T135,1475026729!T135,1475027133!T135,1475027537!T135,1475055770!T135,1475056175!T135,1475056579!T135,1475056982!T135,1475057386!T135,1475057790!T135,1475058194!T135,1475058598!T135,1475059002!T135,1475059406!T135,1475214395!T135,1475214815!T135,1475215234!T135,1475215654!T135,1475216045!T135,1475216450!T135,1475216870!T135,1475217289!T135,1475217693!T135,1475218097!T135)</f>
        <v>0</v>
      </c>
      <c r="U135">
        <f>MEDIAN(1475023868!U135,1475024273!U135,1475024677!U135,1475025097!U135,1475025501!U135,1475025921!U135,1475026325!U135,1475026729!U135,1475027133!U135,1475027537!U135,1475055770!U135,1475056175!U135,1475056579!U135,1475056982!U135,1475057386!U135,1475057790!U135,1475058194!U135,1475058598!U135,1475059002!U135,1475059406!U135,1475214395!U135,1475214815!U135,1475215234!U135,1475215654!U135,1475216045!U135,1475216450!U135,1475216870!U135,1475217289!U135,1475217693!U135,1475218097!U135)</f>
        <v>0</v>
      </c>
      <c r="V135">
        <f>MEDIAN(1475023868!V135,1475024273!V135,1475024677!V135,1475025097!V135,1475025501!V135,1475025921!V135,1475026325!V135,1475026729!V135,1475027133!V135,1475027537!V135,1475055770!V135,1475056175!V135,1475056579!V135,1475056982!V135,1475057386!V135,1475057790!V135,1475058194!V135,1475058598!V135,1475059002!V135,1475059406!V135,1475214395!V135,1475214815!V135,1475215234!V135,1475215654!V135,1475216045!V135,1475216450!V135,1475216870!V135,1475217289!V135,1475217693!V135,1475218097!V135)</f>
        <v>0</v>
      </c>
      <c r="W135">
        <f>MEDIAN(1475023868!W135,1475024273!W135,1475024677!W135,1475025097!W135,1475025501!W135,1475025921!W135,1475026325!W135,1475026729!W135,1475027133!W135,1475027537!W135,1475055770!W135,1475056175!W135,1475056579!W135,1475056982!W135,1475057386!W135,1475057790!W135,1475058194!W135,1475058598!W135,1475059002!W135,1475059406!W135,1475214395!W135,1475214815!W135,1475215234!W135,1475215654!W135,1475216045!W135,1475216450!W135,1475216870!W135,1475217289!W135,1475217693!W135,1475218097!W135)</f>
        <v>0</v>
      </c>
    </row>
    <row r="136" spans="1:23">
      <c r="A136">
        <f>MEDIAN(1475023868!A136,1475024273!A136,1475024677!A136,1475025097!A136,1475025501!A136,1475025921!A136,1475026325!A136,1475026729!A136,1475027133!A136,1475027537!A136,1475055770!A136,1475056175!A136,1475056579!A136,1475056982!A136,1475057386!A136,1475057790!A136,1475058194!A136,1475058598!A136,1475059002!A136,1475059406!A136,1475214395!A136,1475214815!A136,1475215234!A136,1475215654!A136,1475216045!A136,1475216450!A136,1475216870!A136,1475217289!A136,1475217693!A136,1475218097!A136)</f>
        <v>0</v>
      </c>
      <c r="B136">
        <f>MEDIAN(1475023868!B136,1475024273!B136,1475024677!B136,1475025097!B136,1475025501!B136,1475025921!B136,1475026325!B136,1475026729!B136,1475027133!B136,1475027537!B136,1475055770!B136,1475056175!B136,1475056579!B136,1475056982!B136,1475057386!B136,1475057790!B136,1475058194!B136,1475058598!B136,1475059002!B136,1475059406!B136,1475214395!B136,1475214815!B136,1475215234!B136,1475215654!B136,1475216045!B136,1475216450!B136,1475216870!B136,1475217289!B136,1475217693!B136,1475218097!B136)</f>
        <v>0</v>
      </c>
      <c r="C136">
        <f>MEDIAN(1475023868!C136,1475024273!C136,1475024677!C136,1475025097!C136,1475025501!C136,1475025921!C136,1475026325!C136,1475026729!C136,1475027133!C136,1475027537!C136,1475055770!C136,1475056175!C136,1475056579!C136,1475056982!C136,1475057386!C136,1475057790!C136,1475058194!C136,1475058598!C136,1475059002!C136,1475059406!C136,1475214395!C136,1475214815!C136,1475215234!C136,1475215654!C136,1475216045!C136,1475216450!C136,1475216870!C136,1475217289!C136,1475217693!C136,1475218097!C136)</f>
        <v>0</v>
      </c>
      <c r="D136">
        <f>MEDIAN(1475023868!D136,1475024273!D136,1475024677!D136,1475025097!D136,1475025501!D136,1475025921!D136,1475026325!D136,1475026729!D136,1475027133!D136,1475027537!D136,1475055770!D136,1475056175!D136,1475056579!D136,1475056982!D136,1475057386!D136,1475057790!D136,1475058194!D136,1475058598!D136,1475059002!D136,1475059406!D136,1475214395!D136,1475214815!D136,1475215234!D136,1475215654!D136,1475216045!D136,1475216450!D136,1475216870!D136,1475217289!D136,1475217693!D136,1475218097!D136)</f>
        <v>0</v>
      </c>
      <c r="E136">
        <f>MEDIAN(1475023868!E136,1475024273!E136,1475024677!E136,1475025097!E136,1475025501!E136,1475025921!E136,1475026325!E136,1475026729!E136,1475027133!E136,1475027537!E136,1475055770!E136,1475056175!E136,1475056579!E136,1475056982!E136,1475057386!E136,1475057790!E136,1475058194!E136,1475058598!E136,1475059002!E136,1475059406!E136,1475214395!E136,1475214815!E136,1475215234!E136,1475215654!E136,1475216045!E136,1475216450!E136,1475216870!E136,1475217289!E136,1475217693!E136,1475218097!E136)</f>
        <v>0</v>
      </c>
      <c r="F136">
        <f>MEDIAN(1475023868!F136,1475024273!F136,1475024677!F136,1475025097!F136,1475025501!F136,1475025921!F136,1475026325!F136,1475026729!F136,1475027133!F136,1475027537!F136,1475055770!F136,1475056175!F136,1475056579!F136,1475056982!F136,1475057386!F136,1475057790!F136,1475058194!F136,1475058598!F136,1475059002!F136,1475059406!F136,1475214395!F136,1475214815!F136,1475215234!F136,1475215654!F136,1475216045!F136,1475216450!F136,1475216870!F136,1475217289!F136,1475217693!F136,1475218097!F136)</f>
        <v>0</v>
      </c>
      <c r="G136">
        <f>MEDIAN(1475023868!G136,1475024273!G136,1475024677!G136,1475025097!G136,1475025501!G136,1475025921!G136,1475026325!G136,1475026729!G136,1475027133!G136,1475027537!G136,1475055770!G136,1475056175!G136,1475056579!G136,1475056982!G136,1475057386!G136,1475057790!G136,1475058194!G136,1475058598!G136,1475059002!G136,1475059406!G136,1475214395!G136,1475214815!G136,1475215234!G136,1475215654!G136,1475216045!G136,1475216450!G136,1475216870!G136,1475217289!G136,1475217693!G136,1475218097!G136)</f>
        <v>0</v>
      </c>
      <c r="H136">
        <f>MEDIAN(1475023868!H136,1475024273!H136,1475024677!H136,1475025097!H136,1475025501!H136,1475025921!H136,1475026325!H136,1475026729!H136,1475027133!H136,1475027537!H136,1475055770!H136,1475056175!H136,1475056579!H136,1475056982!H136,1475057386!H136,1475057790!H136,1475058194!H136,1475058598!H136,1475059002!H136,1475059406!H136,1475214395!H136,1475214815!H136,1475215234!H136,1475215654!H136,1475216045!H136,1475216450!H136,1475216870!H136,1475217289!H136,1475217693!H136,1475218097!H136)</f>
        <v>0</v>
      </c>
      <c r="I136">
        <f>MEDIAN(1475023868!I136,1475024273!I136,1475024677!I136,1475025097!I136,1475025501!I136,1475025921!I136,1475026325!I136,1475026729!I136,1475027133!I136,1475027537!I136,1475055770!I136,1475056175!I136,1475056579!I136,1475056982!I136,1475057386!I136,1475057790!I136,1475058194!I136,1475058598!I136,1475059002!I136,1475059406!I136,1475214395!I136,1475214815!I136,1475215234!I136,1475215654!I136,1475216045!I136,1475216450!I136,1475216870!I136,1475217289!I136,1475217693!I136,1475218097!I136)</f>
        <v>0</v>
      </c>
      <c r="J136">
        <f>MEDIAN(1475023868!J136,1475024273!J136,1475024677!J136,1475025097!J136,1475025501!J136,1475025921!J136,1475026325!J136,1475026729!J136,1475027133!J136,1475027537!J136,1475055770!J136,1475056175!J136,1475056579!J136,1475056982!J136,1475057386!J136,1475057790!J136,1475058194!J136,1475058598!J136,1475059002!J136,1475059406!J136,1475214395!J136,1475214815!J136,1475215234!J136,1475215654!J136,1475216045!J136,1475216450!J136,1475216870!J136,1475217289!J136,1475217693!J136,1475218097!J136)</f>
        <v>0</v>
      </c>
      <c r="K136">
        <f>MEDIAN(1475023868!K136,1475024273!K136,1475024677!K136,1475025097!K136,1475025501!K136,1475025921!K136,1475026325!K136,1475026729!K136,1475027133!K136,1475027537!K136,1475055770!K136,1475056175!K136,1475056579!K136,1475056982!K136,1475057386!K136,1475057790!K136,1475058194!K136,1475058598!K136,1475059002!K136,1475059406!K136,1475214395!K136,1475214815!K136,1475215234!K136,1475215654!K136,1475216045!K136,1475216450!K136,1475216870!K136,1475217289!K136,1475217693!K136,1475218097!K136)</f>
        <v>0</v>
      </c>
      <c r="L136">
        <f>MEDIAN(1475023868!L136,1475024273!L136,1475024677!L136,1475025097!L136,1475025501!L136,1475025921!L136,1475026325!L136,1475026729!L136,1475027133!L136,1475027537!L136,1475055770!L136,1475056175!L136,1475056579!L136,1475056982!L136,1475057386!L136,1475057790!L136,1475058194!L136,1475058598!L136,1475059002!L136,1475059406!L136,1475214395!L136,1475214815!L136,1475215234!L136,1475215654!L136,1475216045!L136,1475216450!L136,1475216870!L136,1475217289!L136,1475217693!L136,1475218097!L136)</f>
        <v>0</v>
      </c>
      <c r="M136">
        <f>MEDIAN(1475023868!M136,1475024273!M136,1475024677!M136,1475025097!M136,1475025501!M136,1475025921!M136,1475026325!M136,1475026729!M136,1475027133!M136,1475027537!M136,1475055770!M136,1475056175!M136,1475056579!M136,1475056982!M136,1475057386!M136,1475057790!M136,1475058194!M136,1475058598!M136,1475059002!M136,1475059406!M136,1475214395!M136,1475214815!M136,1475215234!M136,1475215654!M136,1475216045!M136,1475216450!M136,1475216870!M136,1475217289!M136,1475217693!M136,1475218097!M136)</f>
        <v>0</v>
      </c>
      <c r="N136">
        <f>MEDIAN(1475023868!N136,1475024273!N136,1475024677!N136,1475025097!N136,1475025501!N136,1475025921!N136,1475026325!N136,1475026729!N136,1475027133!N136,1475027537!N136,1475055770!N136,1475056175!N136,1475056579!N136,1475056982!N136,1475057386!N136,1475057790!N136,1475058194!N136,1475058598!N136,1475059002!N136,1475059406!N136,1475214395!N136,1475214815!N136,1475215234!N136,1475215654!N136,1475216045!N136,1475216450!N136,1475216870!N136,1475217289!N136,1475217693!N136,1475218097!N136)</f>
        <v>0</v>
      </c>
      <c r="O136">
        <f>MEDIAN(1475023868!O136,1475024273!O136,1475024677!O136,1475025097!O136,1475025501!O136,1475025921!O136,1475026325!O136,1475026729!O136,1475027133!O136,1475027537!O136,1475055770!O136,1475056175!O136,1475056579!O136,1475056982!O136,1475057386!O136,1475057790!O136,1475058194!O136,1475058598!O136,1475059002!O136,1475059406!O136,1475214395!O136,1475214815!O136,1475215234!O136,1475215654!O136,1475216045!O136,1475216450!O136,1475216870!O136,1475217289!O136,1475217693!O136,1475218097!O136)</f>
        <v>0</v>
      </c>
      <c r="P136">
        <f>MEDIAN(1475023868!P136,1475024273!P136,1475024677!P136,1475025097!P136,1475025501!P136,1475025921!P136,1475026325!P136,1475026729!P136,1475027133!P136,1475027537!P136,1475055770!P136,1475056175!P136,1475056579!P136,1475056982!P136,1475057386!P136,1475057790!P136,1475058194!P136,1475058598!P136,1475059002!P136,1475059406!P136,1475214395!P136,1475214815!P136,1475215234!P136,1475215654!P136,1475216045!P136,1475216450!P136,1475216870!P136,1475217289!P136,1475217693!P136,1475218097!P136)</f>
        <v>0</v>
      </c>
      <c r="Q136">
        <f>MEDIAN(1475023868!Q136,1475024273!Q136,1475024677!Q136,1475025097!Q136,1475025501!Q136,1475025921!Q136,1475026325!Q136,1475026729!Q136,1475027133!Q136,1475027537!Q136,1475055770!Q136,1475056175!Q136,1475056579!Q136,1475056982!Q136,1475057386!Q136,1475057790!Q136,1475058194!Q136,1475058598!Q136,1475059002!Q136,1475059406!Q136,1475214395!Q136,1475214815!Q136,1475215234!Q136,1475215654!Q136,1475216045!Q136,1475216450!Q136,1475216870!Q136,1475217289!Q136,1475217693!Q136,1475218097!Q136)</f>
        <v>0</v>
      </c>
      <c r="R136">
        <f>MEDIAN(1475023868!R136,1475024273!R136,1475024677!R136,1475025097!R136,1475025501!R136,1475025921!R136,1475026325!R136,1475026729!R136,1475027133!R136,1475027537!R136,1475055770!R136,1475056175!R136,1475056579!R136,1475056982!R136,1475057386!R136,1475057790!R136,1475058194!R136,1475058598!R136,1475059002!R136,1475059406!R136,1475214395!R136,1475214815!R136,1475215234!R136,1475215654!R136,1475216045!R136,1475216450!R136,1475216870!R136,1475217289!R136,1475217693!R136,1475218097!R136)</f>
        <v>0</v>
      </c>
      <c r="S136">
        <f>MEDIAN(1475023868!S136,1475024273!S136,1475024677!S136,1475025097!S136,1475025501!S136,1475025921!S136,1475026325!S136,1475026729!S136,1475027133!S136,1475027537!S136,1475055770!S136,1475056175!S136,1475056579!S136,1475056982!S136,1475057386!S136,1475057790!S136,1475058194!S136,1475058598!S136,1475059002!S136,1475059406!S136,1475214395!S136,1475214815!S136,1475215234!S136,1475215654!S136,1475216045!S136,1475216450!S136,1475216870!S136,1475217289!S136,1475217693!S136,1475218097!S136)</f>
        <v>0</v>
      </c>
      <c r="T136">
        <f>MEDIAN(1475023868!T136,1475024273!T136,1475024677!T136,1475025097!T136,1475025501!T136,1475025921!T136,1475026325!T136,1475026729!T136,1475027133!T136,1475027537!T136,1475055770!T136,1475056175!T136,1475056579!T136,1475056982!T136,1475057386!T136,1475057790!T136,1475058194!T136,1475058598!T136,1475059002!T136,1475059406!T136,1475214395!T136,1475214815!T136,1475215234!T136,1475215654!T136,1475216045!T136,1475216450!T136,1475216870!T136,1475217289!T136,1475217693!T136,1475218097!T136)</f>
        <v>0</v>
      </c>
      <c r="U136">
        <f>MEDIAN(1475023868!U136,1475024273!U136,1475024677!U136,1475025097!U136,1475025501!U136,1475025921!U136,1475026325!U136,1475026729!U136,1475027133!U136,1475027537!U136,1475055770!U136,1475056175!U136,1475056579!U136,1475056982!U136,1475057386!U136,1475057790!U136,1475058194!U136,1475058598!U136,1475059002!U136,1475059406!U136,1475214395!U136,1475214815!U136,1475215234!U136,1475215654!U136,1475216045!U136,1475216450!U136,1475216870!U136,1475217289!U136,1475217693!U136,1475218097!U136)</f>
        <v>0</v>
      </c>
      <c r="V136">
        <f>MEDIAN(1475023868!V136,1475024273!V136,1475024677!V136,1475025097!V136,1475025501!V136,1475025921!V136,1475026325!V136,1475026729!V136,1475027133!V136,1475027537!V136,1475055770!V136,1475056175!V136,1475056579!V136,1475056982!V136,1475057386!V136,1475057790!V136,1475058194!V136,1475058598!V136,1475059002!V136,1475059406!V136,1475214395!V136,1475214815!V136,1475215234!V136,1475215654!V136,1475216045!V136,1475216450!V136,1475216870!V136,1475217289!V136,1475217693!V136,1475218097!V136)</f>
        <v>0</v>
      </c>
      <c r="W136">
        <f>MEDIAN(1475023868!W136,1475024273!W136,1475024677!W136,1475025097!W136,1475025501!W136,1475025921!W136,1475026325!W136,1475026729!W136,1475027133!W136,1475027537!W136,1475055770!W136,1475056175!W136,1475056579!W136,1475056982!W136,1475057386!W136,1475057790!W136,1475058194!W136,1475058598!W136,1475059002!W136,1475059406!W136,1475214395!W136,1475214815!W136,1475215234!W136,1475215654!W136,1475216045!W136,1475216450!W136,1475216870!W136,1475217289!W136,1475217693!W136,1475218097!W136)</f>
        <v>0</v>
      </c>
    </row>
    <row r="137" spans="1:23">
      <c r="A137">
        <f>MEDIAN(1475023868!A137,1475024273!A137,1475024677!A137,1475025097!A137,1475025501!A137,1475025921!A137,1475026325!A137,1475026729!A137,1475027133!A137,1475027537!A137,1475055770!A137,1475056175!A137,1475056579!A137,1475056982!A137,1475057386!A137,1475057790!A137,1475058194!A137,1475058598!A137,1475059002!A137,1475059406!A137,1475214395!A137,1475214815!A137,1475215234!A137,1475215654!A137,1475216045!A137,1475216450!A137,1475216870!A137,1475217289!A137,1475217693!A137,1475218097!A137)</f>
        <v>0</v>
      </c>
      <c r="B137">
        <f>MEDIAN(1475023868!B137,1475024273!B137,1475024677!B137,1475025097!B137,1475025501!B137,1475025921!B137,1475026325!B137,1475026729!B137,1475027133!B137,1475027537!B137,1475055770!B137,1475056175!B137,1475056579!B137,1475056982!B137,1475057386!B137,1475057790!B137,1475058194!B137,1475058598!B137,1475059002!B137,1475059406!B137,1475214395!B137,1475214815!B137,1475215234!B137,1475215654!B137,1475216045!B137,1475216450!B137,1475216870!B137,1475217289!B137,1475217693!B137,1475218097!B137)</f>
        <v>0</v>
      </c>
      <c r="C137">
        <f>MEDIAN(1475023868!C137,1475024273!C137,1475024677!C137,1475025097!C137,1475025501!C137,1475025921!C137,1475026325!C137,1475026729!C137,1475027133!C137,1475027537!C137,1475055770!C137,1475056175!C137,1475056579!C137,1475056982!C137,1475057386!C137,1475057790!C137,1475058194!C137,1475058598!C137,1475059002!C137,1475059406!C137,1475214395!C137,1475214815!C137,1475215234!C137,1475215654!C137,1475216045!C137,1475216450!C137,1475216870!C137,1475217289!C137,1475217693!C137,1475218097!C137)</f>
        <v>0</v>
      </c>
      <c r="D137">
        <f>MEDIAN(1475023868!D137,1475024273!D137,1475024677!D137,1475025097!D137,1475025501!D137,1475025921!D137,1475026325!D137,1475026729!D137,1475027133!D137,1475027537!D137,1475055770!D137,1475056175!D137,1475056579!D137,1475056982!D137,1475057386!D137,1475057790!D137,1475058194!D137,1475058598!D137,1475059002!D137,1475059406!D137,1475214395!D137,1475214815!D137,1475215234!D137,1475215654!D137,1475216045!D137,1475216450!D137,1475216870!D137,1475217289!D137,1475217693!D137,1475218097!D137)</f>
        <v>0</v>
      </c>
      <c r="E137">
        <f>MEDIAN(1475023868!E137,1475024273!E137,1475024677!E137,1475025097!E137,1475025501!E137,1475025921!E137,1475026325!E137,1475026729!E137,1475027133!E137,1475027537!E137,1475055770!E137,1475056175!E137,1475056579!E137,1475056982!E137,1475057386!E137,1475057790!E137,1475058194!E137,1475058598!E137,1475059002!E137,1475059406!E137,1475214395!E137,1475214815!E137,1475215234!E137,1475215654!E137,1475216045!E137,1475216450!E137,1475216870!E137,1475217289!E137,1475217693!E137,1475218097!E137)</f>
        <v>0</v>
      </c>
      <c r="F137">
        <f>MEDIAN(1475023868!F137,1475024273!F137,1475024677!F137,1475025097!F137,1475025501!F137,1475025921!F137,1475026325!F137,1475026729!F137,1475027133!F137,1475027537!F137,1475055770!F137,1475056175!F137,1475056579!F137,1475056982!F137,1475057386!F137,1475057790!F137,1475058194!F137,1475058598!F137,1475059002!F137,1475059406!F137,1475214395!F137,1475214815!F137,1475215234!F137,1475215654!F137,1475216045!F137,1475216450!F137,1475216870!F137,1475217289!F137,1475217693!F137,1475218097!F137)</f>
        <v>0</v>
      </c>
      <c r="G137">
        <f>MEDIAN(1475023868!G137,1475024273!G137,1475024677!G137,1475025097!G137,1475025501!G137,1475025921!G137,1475026325!G137,1475026729!G137,1475027133!G137,1475027537!G137,1475055770!G137,1475056175!G137,1475056579!G137,1475056982!G137,1475057386!G137,1475057790!G137,1475058194!G137,1475058598!G137,1475059002!G137,1475059406!G137,1475214395!G137,1475214815!G137,1475215234!G137,1475215654!G137,1475216045!G137,1475216450!G137,1475216870!G137,1475217289!G137,1475217693!G137,1475218097!G137)</f>
        <v>0</v>
      </c>
      <c r="H137">
        <f>MEDIAN(1475023868!H137,1475024273!H137,1475024677!H137,1475025097!H137,1475025501!H137,1475025921!H137,1475026325!H137,1475026729!H137,1475027133!H137,1475027537!H137,1475055770!H137,1475056175!H137,1475056579!H137,1475056982!H137,1475057386!H137,1475057790!H137,1475058194!H137,1475058598!H137,1475059002!H137,1475059406!H137,1475214395!H137,1475214815!H137,1475215234!H137,1475215654!H137,1475216045!H137,1475216450!H137,1475216870!H137,1475217289!H137,1475217693!H137,1475218097!H137)</f>
        <v>0</v>
      </c>
      <c r="I137">
        <f>MEDIAN(1475023868!I137,1475024273!I137,1475024677!I137,1475025097!I137,1475025501!I137,1475025921!I137,1475026325!I137,1475026729!I137,1475027133!I137,1475027537!I137,1475055770!I137,1475056175!I137,1475056579!I137,1475056982!I137,1475057386!I137,1475057790!I137,1475058194!I137,1475058598!I137,1475059002!I137,1475059406!I137,1475214395!I137,1475214815!I137,1475215234!I137,1475215654!I137,1475216045!I137,1475216450!I137,1475216870!I137,1475217289!I137,1475217693!I137,1475218097!I137)</f>
        <v>0</v>
      </c>
      <c r="J137">
        <f>MEDIAN(1475023868!J137,1475024273!J137,1475024677!J137,1475025097!J137,1475025501!J137,1475025921!J137,1475026325!J137,1475026729!J137,1475027133!J137,1475027537!J137,1475055770!J137,1475056175!J137,1475056579!J137,1475056982!J137,1475057386!J137,1475057790!J137,1475058194!J137,1475058598!J137,1475059002!J137,1475059406!J137,1475214395!J137,1475214815!J137,1475215234!J137,1475215654!J137,1475216045!J137,1475216450!J137,1475216870!J137,1475217289!J137,1475217693!J137,1475218097!J137)</f>
        <v>0</v>
      </c>
      <c r="K137">
        <f>MEDIAN(1475023868!K137,1475024273!K137,1475024677!K137,1475025097!K137,1475025501!K137,1475025921!K137,1475026325!K137,1475026729!K137,1475027133!K137,1475027537!K137,1475055770!K137,1475056175!K137,1475056579!K137,1475056982!K137,1475057386!K137,1475057790!K137,1475058194!K137,1475058598!K137,1475059002!K137,1475059406!K137,1475214395!K137,1475214815!K137,1475215234!K137,1475215654!K137,1475216045!K137,1475216450!K137,1475216870!K137,1475217289!K137,1475217693!K137,1475218097!K137)</f>
        <v>0</v>
      </c>
      <c r="L137">
        <f>MEDIAN(1475023868!L137,1475024273!L137,1475024677!L137,1475025097!L137,1475025501!L137,1475025921!L137,1475026325!L137,1475026729!L137,1475027133!L137,1475027537!L137,1475055770!L137,1475056175!L137,1475056579!L137,1475056982!L137,1475057386!L137,1475057790!L137,1475058194!L137,1475058598!L137,1475059002!L137,1475059406!L137,1475214395!L137,1475214815!L137,1475215234!L137,1475215654!L137,1475216045!L137,1475216450!L137,1475216870!L137,1475217289!L137,1475217693!L137,1475218097!L137)</f>
        <v>0</v>
      </c>
      <c r="M137">
        <f>MEDIAN(1475023868!M137,1475024273!M137,1475024677!M137,1475025097!M137,1475025501!M137,1475025921!M137,1475026325!M137,1475026729!M137,1475027133!M137,1475027537!M137,1475055770!M137,1475056175!M137,1475056579!M137,1475056982!M137,1475057386!M137,1475057790!M137,1475058194!M137,1475058598!M137,1475059002!M137,1475059406!M137,1475214395!M137,1475214815!M137,1475215234!M137,1475215654!M137,1475216045!M137,1475216450!M137,1475216870!M137,1475217289!M137,1475217693!M137,1475218097!M137)</f>
        <v>0</v>
      </c>
      <c r="N137">
        <f>MEDIAN(1475023868!N137,1475024273!N137,1475024677!N137,1475025097!N137,1475025501!N137,1475025921!N137,1475026325!N137,1475026729!N137,1475027133!N137,1475027537!N137,1475055770!N137,1475056175!N137,1475056579!N137,1475056982!N137,1475057386!N137,1475057790!N137,1475058194!N137,1475058598!N137,1475059002!N137,1475059406!N137,1475214395!N137,1475214815!N137,1475215234!N137,1475215654!N137,1475216045!N137,1475216450!N137,1475216870!N137,1475217289!N137,1475217693!N137,1475218097!N137)</f>
        <v>0</v>
      </c>
      <c r="O137">
        <f>MEDIAN(1475023868!O137,1475024273!O137,1475024677!O137,1475025097!O137,1475025501!O137,1475025921!O137,1475026325!O137,1475026729!O137,1475027133!O137,1475027537!O137,1475055770!O137,1475056175!O137,1475056579!O137,1475056982!O137,1475057386!O137,1475057790!O137,1475058194!O137,1475058598!O137,1475059002!O137,1475059406!O137,1475214395!O137,1475214815!O137,1475215234!O137,1475215654!O137,1475216045!O137,1475216450!O137,1475216870!O137,1475217289!O137,1475217693!O137,1475218097!O137)</f>
        <v>0</v>
      </c>
      <c r="P137">
        <f>MEDIAN(1475023868!P137,1475024273!P137,1475024677!P137,1475025097!P137,1475025501!P137,1475025921!P137,1475026325!P137,1475026729!P137,1475027133!P137,1475027537!P137,1475055770!P137,1475056175!P137,1475056579!P137,1475056982!P137,1475057386!P137,1475057790!P137,1475058194!P137,1475058598!P137,1475059002!P137,1475059406!P137,1475214395!P137,1475214815!P137,1475215234!P137,1475215654!P137,1475216045!P137,1475216450!P137,1475216870!P137,1475217289!P137,1475217693!P137,1475218097!P137)</f>
        <v>0</v>
      </c>
      <c r="Q137">
        <f>MEDIAN(1475023868!Q137,1475024273!Q137,1475024677!Q137,1475025097!Q137,1475025501!Q137,1475025921!Q137,1475026325!Q137,1475026729!Q137,1475027133!Q137,1475027537!Q137,1475055770!Q137,1475056175!Q137,1475056579!Q137,1475056982!Q137,1475057386!Q137,1475057790!Q137,1475058194!Q137,1475058598!Q137,1475059002!Q137,1475059406!Q137,1475214395!Q137,1475214815!Q137,1475215234!Q137,1475215654!Q137,1475216045!Q137,1475216450!Q137,1475216870!Q137,1475217289!Q137,1475217693!Q137,1475218097!Q137)</f>
        <v>0</v>
      </c>
      <c r="R137">
        <f>MEDIAN(1475023868!R137,1475024273!R137,1475024677!R137,1475025097!R137,1475025501!R137,1475025921!R137,1475026325!R137,1475026729!R137,1475027133!R137,1475027537!R137,1475055770!R137,1475056175!R137,1475056579!R137,1475056982!R137,1475057386!R137,1475057790!R137,1475058194!R137,1475058598!R137,1475059002!R137,1475059406!R137,1475214395!R137,1475214815!R137,1475215234!R137,1475215654!R137,1475216045!R137,1475216450!R137,1475216870!R137,1475217289!R137,1475217693!R137,1475218097!R137)</f>
        <v>0</v>
      </c>
      <c r="S137">
        <f>MEDIAN(1475023868!S137,1475024273!S137,1475024677!S137,1475025097!S137,1475025501!S137,1475025921!S137,1475026325!S137,1475026729!S137,1475027133!S137,1475027537!S137,1475055770!S137,1475056175!S137,1475056579!S137,1475056982!S137,1475057386!S137,1475057790!S137,1475058194!S137,1475058598!S137,1475059002!S137,1475059406!S137,1475214395!S137,1475214815!S137,1475215234!S137,1475215654!S137,1475216045!S137,1475216450!S137,1475216870!S137,1475217289!S137,1475217693!S137,1475218097!S137)</f>
        <v>0</v>
      </c>
      <c r="T137">
        <f>MEDIAN(1475023868!T137,1475024273!T137,1475024677!T137,1475025097!T137,1475025501!T137,1475025921!T137,1475026325!T137,1475026729!T137,1475027133!T137,1475027537!T137,1475055770!T137,1475056175!T137,1475056579!T137,1475056982!T137,1475057386!T137,1475057790!T137,1475058194!T137,1475058598!T137,1475059002!T137,1475059406!T137,1475214395!T137,1475214815!T137,1475215234!T137,1475215654!T137,1475216045!T137,1475216450!T137,1475216870!T137,1475217289!T137,1475217693!T137,1475218097!T137)</f>
        <v>0</v>
      </c>
      <c r="U137">
        <f>MEDIAN(1475023868!U137,1475024273!U137,1475024677!U137,1475025097!U137,1475025501!U137,1475025921!U137,1475026325!U137,1475026729!U137,1475027133!U137,1475027537!U137,1475055770!U137,1475056175!U137,1475056579!U137,1475056982!U137,1475057386!U137,1475057790!U137,1475058194!U137,1475058598!U137,1475059002!U137,1475059406!U137,1475214395!U137,1475214815!U137,1475215234!U137,1475215654!U137,1475216045!U137,1475216450!U137,1475216870!U137,1475217289!U137,1475217693!U137,1475218097!U137)</f>
        <v>0</v>
      </c>
      <c r="V137">
        <f>MEDIAN(1475023868!V137,1475024273!V137,1475024677!V137,1475025097!V137,1475025501!V137,1475025921!V137,1475026325!V137,1475026729!V137,1475027133!V137,1475027537!V137,1475055770!V137,1475056175!V137,1475056579!V137,1475056982!V137,1475057386!V137,1475057790!V137,1475058194!V137,1475058598!V137,1475059002!V137,1475059406!V137,1475214395!V137,1475214815!V137,1475215234!V137,1475215654!V137,1475216045!V137,1475216450!V137,1475216870!V137,1475217289!V137,1475217693!V137,1475218097!V137)</f>
        <v>0</v>
      </c>
      <c r="W137">
        <f>MEDIAN(1475023868!W137,1475024273!W137,1475024677!W137,1475025097!W137,1475025501!W137,1475025921!W137,1475026325!W137,1475026729!W137,1475027133!W137,1475027537!W137,1475055770!W137,1475056175!W137,1475056579!W137,1475056982!W137,1475057386!W137,1475057790!W137,1475058194!W137,1475058598!W137,1475059002!W137,1475059406!W137,1475214395!W137,1475214815!W137,1475215234!W137,1475215654!W137,1475216045!W137,1475216450!W137,1475216870!W137,1475217289!W137,1475217693!W137,1475218097!W137)</f>
        <v>0</v>
      </c>
    </row>
    <row r="138" spans="1:23">
      <c r="A138">
        <f>MEDIAN(1475023868!A138,1475024273!A138,1475024677!A138,1475025097!A138,1475025501!A138,1475025921!A138,1475026325!A138,1475026729!A138,1475027133!A138,1475027537!A138,1475055770!A138,1475056175!A138,1475056579!A138,1475056982!A138,1475057386!A138,1475057790!A138,1475058194!A138,1475058598!A138,1475059002!A138,1475059406!A138,1475214395!A138,1475214815!A138,1475215234!A138,1475215654!A138,1475216045!A138,1475216450!A138,1475216870!A138,1475217289!A138,1475217693!A138,1475218097!A138)</f>
        <v>0</v>
      </c>
      <c r="B138">
        <f>MEDIAN(1475023868!B138,1475024273!B138,1475024677!B138,1475025097!B138,1475025501!B138,1475025921!B138,1475026325!B138,1475026729!B138,1475027133!B138,1475027537!B138,1475055770!B138,1475056175!B138,1475056579!B138,1475056982!B138,1475057386!B138,1475057790!B138,1475058194!B138,1475058598!B138,1475059002!B138,1475059406!B138,1475214395!B138,1475214815!B138,1475215234!B138,1475215654!B138,1475216045!B138,1475216450!B138,1475216870!B138,1475217289!B138,1475217693!B138,1475218097!B138)</f>
        <v>0</v>
      </c>
      <c r="C138">
        <f>MEDIAN(1475023868!C138,1475024273!C138,1475024677!C138,1475025097!C138,1475025501!C138,1475025921!C138,1475026325!C138,1475026729!C138,1475027133!C138,1475027537!C138,1475055770!C138,1475056175!C138,1475056579!C138,1475056982!C138,1475057386!C138,1475057790!C138,1475058194!C138,1475058598!C138,1475059002!C138,1475059406!C138,1475214395!C138,1475214815!C138,1475215234!C138,1475215654!C138,1475216045!C138,1475216450!C138,1475216870!C138,1475217289!C138,1475217693!C138,1475218097!C138)</f>
        <v>0</v>
      </c>
      <c r="D138">
        <f>MEDIAN(1475023868!D138,1475024273!D138,1475024677!D138,1475025097!D138,1475025501!D138,1475025921!D138,1475026325!D138,1475026729!D138,1475027133!D138,1475027537!D138,1475055770!D138,1475056175!D138,1475056579!D138,1475056982!D138,1475057386!D138,1475057790!D138,1475058194!D138,1475058598!D138,1475059002!D138,1475059406!D138,1475214395!D138,1475214815!D138,1475215234!D138,1475215654!D138,1475216045!D138,1475216450!D138,1475216870!D138,1475217289!D138,1475217693!D138,1475218097!D138)</f>
        <v>0</v>
      </c>
      <c r="E138">
        <f>MEDIAN(1475023868!E138,1475024273!E138,1475024677!E138,1475025097!E138,1475025501!E138,1475025921!E138,1475026325!E138,1475026729!E138,1475027133!E138,1475027537!E138,1475055770!E138,1475056175!E138,1475056579!E138,1475056982!E138,1475057386!E138,1475057790!E138,1475058194!E138,1475058598!E138,1475059002!E138,1475059406!E138,1475214395!E138,1475214815!E138,1475215234!E138,1475215654!E138,1475216045!E138,1475216450!E138,1475216870!E138,1475217289!E138,1475217693!E138,1475218097!E138)</f>
        <v>0</v>
      </c>
      <c r="F138">
        <f>MEDIAN(1475023868!F138,1475024273!F138,1475024677!F138,1475025097!F138,1475025501!F138,1475025921!F138,1475026325!F138,1475026729!F138,1475027133!F138,1475027537!F138,1475055770!F138,1475056175!F138,1475056579!F138,1475056982!F138,1475057386!F138,1475057790!F138,1475058194!F138,1475058598!F138,1475059002!F138,1475059406!F138,1475214395!F138,1475214815!F138,1475215234!F138,1475215654!F138,1475216045!F138,1475216450!F138,1475216870!F138,1475217289!F138,1475217693!F138,1475218097!F138)</f>
        <v>0</v>
      </c>
      <c r="G138">
        <f>MEDIAN(1475023868!G138,1475024273!G138,1475024677!G138,1475025097!G138,1475025501!G138,1475025921!G138,1475026325!G138,1475026729!G138,1475027133!G138,1475027537!G138,1475055770!G138,1475056175!G138,1475056579!G138,1475056982!G138,1475057386!G138,1475057790!G138,1475058194!G138,1475058598!G138,1475059002!G138,1475059406!G138,1475214395!G138,1475214815!G138,1475215234!G138,1475215654!G138,1475216045!G138,1475216450!G138,1475216870!G138,1475217289!G138,1475217693!G138,1475218097!G138)</f>
        <v>0</v>
      </c>
      <c r="H138">
        <f>MEDIAN(1475023868!H138,1475024273!H138,1475024677!H138,1475025097!H138,1475025501!H138,1475025921!H138,1475026325!H138,1475026729!H138,1475027133!H138,1475027537!H138,1475055770!H138,1475056175!H138,1475056579!H138,1475056982!H138,1475057386!H138,1475057790!H138,1475058194!H138,1475058598!H138,1475059002!H138,1475059406!H138,1475214395!H138,1475214815!H138,1475215234!H138,1475215654!H138,1475216045!H138,1475216450!H138,1475216870!H138,1475217289!H138,1475217693!H138,1475218097!H138)</f>
        <v>0</v>
      </c>
      <c r="I138">
        <f>MEDIAN(1475023868!I138,1475024273!I138,1475024677!I138,1475025097!I138,1475025501!I138,1475025921!I138,1475026325!I138,1475026729!I138,1475027133!I138,1475027537!I138,1475055770!I138,1475056175!I138,1475056579!I138,1475056982!I138,1475057386!I138,1475057790!I138,1475058194!I138,1475058598!I138,1475059002!I138,1475059406!I138,1475214395!I138,1475214815!I138,1475215234!I138,1475215654!I138,1475216045!I138,1475216450!I138,1475216870!I138,1475217289!I138,1475217693!I138,1475218097!I138)</f>
        <v>0</v>
      </c>
      <c r="J138">
        <f>MEDIAN(1475023868!J138,1475024273!J138,1475024677!J138,1475025097!J138,1475025501!J138,1475025921!J138,1475026325!J138,1475026729!J138,1475027133!J138,1475027537!J138,1475055770!J138,1475056175!J138,1475056579!J138,1475056982!J138,1475057386!J138,1475057790!J138,1475058194!J138,1475058598!J138,1475059002!J138,1475059406!J138,1475214395!J138,1475214815!J138,1475215234!J138,1475215654!J138,1475216045!J138,1475216450!J138,1475216870!J138,1475217289!J138,1475217693!J138,1475218097!J138)</f>
        <v>0</v>
      </c>
      <c r="K138">
        <f>MEDIAN(1475023868!K138,1475024273!K138,1475024677!K138,1475025097!K138,1475025501!K138,1475025921!K138,1475026325!K138,1475026729!K138,1475027133!K138,1475027537!K138,1475055770!K138,1475056175!K138,1475056579!K138,1475056982!K138,1475057386!K138,1475057790!K138,1475058194!K138,1475058598!K138,1475059002!K138,1475059406!K138,1475214395!K138,1475214815!K138,1475215234!K138,1475215654!K138,1475216045!K138,1475216450!K138,1475216870!K138,1475217289!K138,1475217693!K138,1475218097!K138)</f>
        <v>0</v>
      </c>
      <c r="L138">
        <f>MEDIAN(1475023868!L138,1475024273!L138,1475024677!L138,1475025097!L138,1475025501!L138,1475025921!L138,1475026325!L138,1475026729!L138,1475027133!L138,1475027537!L138,1475055770!L138,1475056175!L138,1475056579!L138,1475056982!L138,1475057386!L138,1475057790!L138,1475058194!L138,1475058598!L138,1475059002!L138,1475059406!L138,1475214395!L138,1475214815!L138,1475215234!L138,1475215654!L138,1475216045!L138,1475216450!L138,1475216870!L138,1475217289!L138,1475217693!L138,1475218097!L138)</f>
        <v>0</v>
      </c>
      <c r="M138">
        <f>MEDIAN(1475023868!M138,1475024273!M138,1475024677!M138,1475025097!M138,1475025501!M138,1475025921!M138,1475026325!M138,1475026729!M138,1475027133!M138,1475027537!M138,1475055770!M138,1475056175!M138,1475056579!M138,1475056982!M138,1475057386!M138,1475057790!M138,1475058194!M138,1475058598!M138,1475059002!M138,1475059406!M138,1475214395!M138,1475214815!M138,1475215234!M138,1475215654!M138,1475216045!M138,1475216450!M138,1475216870!M138,1475217289!M138,1475217693!M138,1475218097!M138)</f>
        <v>0</v>
      </c>
      <c r="N138">
        <f>MEDIAN(1475023868!N138,1475024273!N138,1475024677!N138,1475025097!N138,1475025501!N138,1475025921!N138,1475026325!N138,1475026729!N138,1475027133!N138,1475027537!N138,1475055770!N138,1475056175!N138,1475056579!N138,1475056982!N138,1475057386!N138,1475057790!N138,1475058194!N138,1475058598!N138,1475059002!N138,1475059406!N138,1475214395!N138,1475214815!N138,1475215234!N138,1475215654!N138,1475216045!N138,1475216450!N138,1475216870!N138,1475217289!N138,1475217693!N138,1475218097!N138)</f>
        <v>0</v>
      </c>
      <c r="O138">
        <f>MEDIAN(1475023868!O138,1475024273!O138,1475024677!O138,1475025097!O138,1475025501!O138,1475025921!O138,1475026325!O138,1475026729!O138,1475027133!O138,1475027537!O138,1475055770!O138,1475056175!O138,1475056579!O138,1475056982!O138,1475057386!O138,1475057790!O138,1475058194!O138,1475058598!O138,1475059002!O138,1475059406!O138,1475214395!O138,1475214815!O138,1475215234!O138,1475215654!O138,1475216045!O138,1475216450!O138,1475216870!O138,1475217289!O138,1475217693!O138,1475218097!O138)</f>
        <v>0</v>
      </c>
      <c r="P138">
        <f>MEDIAN(1475023868!P138,1475024273!P138,1475024677!P138,1475025097!P138,1475025501!P138,1475025921!P138,1475026325!P138,1475026729!P138,1475027133!P138,1475027537!P138,1475055770!P138,1475056175!P138,1475056579!P138,1475056982!P138,1475057386!P138,1475057790!P138,1475058194!P138,1475058598!P138,1475059002!P138,1475059406!P138,1475214395!P138,1475214815!P138,1475215234!P138,1475215654!P138,1475216045!P138,1475216450!P138,1475216870!P138,1475217289!P138,1475217693!P138,1475218097!P138)</f>
        <v>0</v>
      </c>
      <c r="Q138">
        <f>MEDIAN(1475023868!Q138,1475024273!Q138,1475024677!Q138,1475025097!Q138,1475025501!Q138,1475025921!Q138,1475026325!Q138,1475026729!Q138,1475027133!Q138,1475027537!Q138,1475055770!Q138,1475056175!Q138,1475056579!Q138,1475056982!Q138,1475057386!Q138,1475057790!Q138,1475058194!Q138,1475058598!Q138,1475059002!Q138,1475059406!Q138,1475214395!Q138,1475214815!Q138,1475215234!Q138,1475215654!Q138,1475216045!Q138,1475216450!Q138,1475216870!Q138,1475217289!Q138,1475217693!Q138,1475218097!Q138)</f>
        <v>0</v>
      </c>
      <c r="R138">
        <f>MEDIAN(1475023868!R138,1475024273!R138,1475024677!R138,1475025097!R138,1475025501!R138,1475025921!R138,1475026325!R138,1475026729!R138,1475027133!R138,1475027537!R138,1475055770!R138,1475056175!R138,1475056579!R138,1475056982!R138,1475057386!R138,1475057790!R138,1475058194!R138,1475058598!R138,1475059002!R138,1475059406!R138,1475214395!R138,1475214815!R138,1475215234!R138,1475215654!R138,1475216045!R138,1475216450!R138,1475216870!R138,1475217289!R138,1475217693!R138,1475218097!R138)</f>
        <v>0</v>
      </c>
      <c r="S138">
        <f>MEDIAN(1475023868!S138,1475024273!S138,1475024677!S138,1475025097!S138,1475025501!S138,1475025921!S138,1475026325!S138,1475026729!S138,1475027133!S138,1475027537!S138,1475055770!S138,1475056175!S138,1475056579!S138,1475056982!S138,1475057386!S138,1475057790!S138,1475058194!S138,1475058598!S138,1475059002!S138,1475059406!S138,1475214395!S138,1475214815!S138,1475215234!S138,1475215654!S138,1475216045!S138,1475216450!S138,1475216870!S138,1475217289!S138,1475217693!S138,1475218097!S138)</f>
        <v>0</v>
      </c>
      <c r="T138">
        <f>MEDIAN(1475023868!T138,1475024273!T138,1475024677!T138,1475025097!T138,1475025501!T138,1475025921!T138,1475026325!T138,1475026729!T138,1475027133!T138,1475027537!T138,1475055770!T138,1475056175!T138,1475056579!T138,1475056982!T138,1475057386!T138,1475057790!T138,1475058194!T138,1475058598!T138,1475059002!T138,1475059406!T138,1475214395!T138,1475214815!T138,1475215234!T138,1475215654!T138,1475216045!T138,1475216450!T138,1475216870!T138,1475217289!T138,1475217693!T138,1475218097!T138)</f>
        <v>0</v>
      </c>
      <c r="U138">
        <f>MEDIAN(1475023868!U138,1475024273!U138,1475024677!U138,1475025097!U138,1475025501!U138,1475025921!U138,1475026325!U138,1475026729!U138,1475027133!U138,1475027537!U138,1475055770!U138,1475056175!U138,1475056579!U138,1475056982!U138,1475057386!U138,1475057790!U138,1475058194!U138,1475058598!U138,1475059002!U138,1475059406!U138,1475214395!U138,1475214815!U138,1475215234!U138,1475215654!U138,1475216045!U138,1475216450!U138,1475216870!U138,1475217289!U138,1475217693!U138,1475218097!U138)</f>
        <v>0</v>
      </c>
      <c r="V138">
        <f>MEDIAN(1475023868!V138,1475024273!V138,1475024677!V138,1475025097!V138,1475025501!V138,1475025921!V138,1475026325!V138,1475026729!V138,1475027133!V138,1475027537!V138,1475055770!V138,1475056175!V138,1475056579!V138,1475056982!V138,1475057386!V138,1475057790!V138,1475058194!V138,1475058598!V138,1475059002!V138,1475059406!V138,1475214395!V138,1475214815!V138,1475215234!V138,1475215654!V138,1475216045!V138,1475216450!V138,1475216870!V138,1475217289!V138,1475217693!V138,1475218097!V138)</f>
        <v>0</v>
      </c>
      <c r="W138">
        <f>MEDIAN(1475023868!W138,1475024273!W138,1475024677!W138,1475025097!W138,1475025501!W138,1475025921!W138,1475026325!W138,1475026729!W138,1475027133!W138,1475027537!W138,1475055770!W138,1475056175!W138,1475056579!W138,1475056982!W138,1475057386!W138,1475057790!W138,1475058194!W138,1475058598!W138,1475059002!W138,1475059406!W138,1475214395!W138,1475214815!W138,1475215234!W138,1475215654!W138,1475216045!W138,1475216450!W138,1475216870!W138,1475217289!W138,1475217693!W138,1475218097!W138)</f>
        <v>0</v>
      </c>
    </row>
    <row r="139" spans="1:23">
      <c r="A139">
        <f>MEDIAN(1475023868!A139,1475024273!A139,1475024677!A139,1475025097!A139,1475025501!A139,1475025921!A139,1475026325!A139,1475026729!A139,1475027133!A139,1475027537!A139,1475055770!A139,1475056175!A139,1475056579!A139,1475056982!A139,1475057386!A139,1475057790!A139,1475058194!A139,1475058598!A139,1475059002!A139,1475059406!A139,1475214395!A139,1475214815!A139,1475215234!A139,1475215654!A139,1475216045!A139,1475216450!A139,1475216870!A139,1475217289!A139,1475217693!A139,1475218097!A139)</f>
        <v>0</v>
      </c>
      <c r="B139">
        <f>MEDIAN(1475023868!B139,1475024273!B139,1475024677!B139,1475025097!B139,1475025501!B139,1475025921!B139,1475026325!B139,1475026729!B139,1475027133!B139,1475027537!B139,1475055770!B139,1475056175!B139,1475056579!B139,1475056982!B139,1475057386!B139,1475057790!B139,1475058194!B139,1475058598!B139,1475059002!B139,1475059406!B139,1475214395!B139,1475214815!B139,1475215234!B139,1475215654!B139,1475216045!B139,1475216450!B139,1475216870!B139,1475217289!B139,1475217693!B139,1475218097!B139)</f>
        <v>0</v>
      </c>
      <c r="C139">
        <f>MEDIAN(1475023868!C139,1475024273!C139,1475024677!C139,1475025097!C139,1475025501!C139,1475025921!C139,1475026325!C139,1475026729!C139,1475027133!C139,1475027537!C139,1475055770!C139,1475056175!C139,1475056579!C139,1475056982!C139,1475057386!C139,1475057790!C139,1475058194!C139,1475058598!C139,1475059002!C139,1475059406!C139,1475214395!C139,1475214815!C139,1475215234!C139,1475215654!C139,1475216045!C139,1475216450!C139,1475216870!C139,1475217289!C139,1475217693!C139,1475218097!C139)</f>
        <v>0</v>
      </c>
      <c r="D139">
        <f>MEDIAN(1475023868!D139,1475024273!D139,1475024677!D139,1475025097!D139,1475025501!D139,1475025921!D139,1475026325!D139,1475026729!D139,1475027133!D139,1475027537!D139,1475055770!D139,1475056175!D139,1475056579!D139,1475056982!D139,1475057386!D139,1475057790!D139,1475058194!D139,1475058598!D139,1475059002!D139,1475059406!D139,1475214395!D139,1475214815!D139,1475215234!D139,1475215654!D139,1475216045!D139,1475216450!D139,1475216870!D139,1475217289!D139,1475217693!D139,1475218097!D139)</f>
        <v>0</v>
      </c>
      <c r="E139">
        <f>MEDIAN(1475023868!E139,1475024273!E139,1475024677!E139,1475025097!E139,1475025501!E139,1475025921!E139,1475026325!E139,1475026729!E139,1475027133!E139,1475027537!E139,1475055770!E139,1475056175!E139,1475056579!E139,1475056982!E139,1475057386!E139,1475057790!E139,1475058194!E139,1475058598!E139,1475059002!E139,1475059406!E139,1475214395!E139,1475214815!E139,1475215234!E139,1475215654!E139,1475216045!E139,1475216450!E139,1475216870!E139,1475217289!E139,1475217693!E139,1475218097!E139)</f>
        <v>0</v>
      </c>
      <c r="F139">
        <f>MEDIAN(1475023868!F139,1475024273!F139,1475024677!F139,1475025097!F139,1475025501!F139,1475025921!F139,1475026325!F139,1475026729!F139,1475027133!F139,1475027537!F139,1475055770!F139,1475056175!F139,1475056579!F139,1475056982!F139,1475057386!F139,1475057790!F139,1475058194!F139,1475058598!F139,1475059002!F139,1475059406!F139,1475214395!F139,1475214815!F139,1475215234!F139,1475215654!F139,1475216045!F139,1475216450!F139,1475216870!F139,1475217289!F139,1475217693!F139,1475218097!F139)</f>
        <v>0</v>
      </c>
      <c r="G139">
        <f>MEDIAN(1475023868!G139,1475024273!G139,1475024677!G139,1475025097!G139,1475025501!G139,1475025921!G139,1475026325!G139,1475026729!G139,1475027133!G139,1475027537!G139,1475055770!G139,1475056175!G139,1475056579!G139,1475056982!G139,1475057386!G139,1475057790!G139,1475058194!G139,1475058598!G139,1475059002!G139,1475059406!G139,1475214395!G139,1475214815!G139,1475215234!G139,1475215654!G139,1475216045!G139,1475216450!G139,1475216870!G139,1475217289!G139,1475217693!G139,1475218097!G139)</f>
        <v>0</v>
      </c>
      <c r="H139">
        <f>MEDIAN(1475023868!H139,1475024273!H139,1475024677!H139,1475025097!H139,1475025501!H139,1475025921!H139,1475026325!H139,1475026729!H139,1475027133!H139,1475027537!H139,1475055770!H139,1475056175!H139,1475056579!H139,1475056982!H139,1475057386!H139,1475057790!H139,1475058194!H139,1475058598!H139,1475059002!H139,1475059406!H139,1475214395!H139,1475214815!H139,1475215234!H139,1475215654!H139,1475216045!H139,1475216450!H139,1475216870!H139,1475217289!H139,1475217693!H139,1475218097!H139)</f>
        <v>0</v>
      </c>
      <c r="I139">
        <f>MEDIAN(1475023868!I139,1475024273!I139,1475024677!I139,1475025097!I139,1475025501!I139,1475025921!I139,1475026325!I139,1475026729!I139,1475027133!I139,1475027537!I139,1475055770!I139,1475056175!I139,1475056579!I139,1475056982!I139,1475057386!I139,1475057790!I139,1475058194!I139,1475058598!I139,1475059002!I139,1475059406!I139,1475214395!I139,1475214815!I139,1475215234!I139,1475215654!I139,1475216045!I139,1475216450!I139,1475216870!I139,1475217289!I139,1475217693!I139,1475218097!I139)</f>
        <v>0</v>
      </c>
      <c r="J139">
        <f>MEDIAN(1475023868!J139,1475024273!J139,1475024677!J139,1475025097!J139,1475025501!J139,1475025921!J139,1475026325!J139,1475026729!J139,1475027133!J139,1475027537!J139,1475055770!J139,1475056175!J139,1475056579!J139,1475056982!J139,1475057386!J139,1475057790!J139,1475058194!J139,1475058598!J139,1475059002!J139,1475059406!J139,1475214395!J139,1475214815!J139,1475215234!J139,1475215654!J139,1475216045!J139,1475216450!J139,1475216870!J139,1475217289!J139,1475217693!J139,1475218097!J139)</f>
        <v>0</v>
      </c>
      <c r="K139">
        <f>MEDIAN(1475023868!K139,1475024273!K139,1475024677!K139,1475025097!K139,1475025501!K139,1475025921!K139,1475026325!K139,1475026729!K139,1475027133!K139,1475027537!K139,1475055770!K139,1475056175!K139,1475056579!K139,1475056982!K139,1475057386!K139,1475057790!K139,1475058194!K139,1475058598!K139,1475059002!K139,1475059406!K139,1475214395!K139,1475214815!K139,1475215234!K139,1475215654!K139,1475216045!K139,1475216450!K139,1475216870!K139,1475217289!K139,1475217693!K139,1475218097!K139)</f>
        <v>0</v>
      </c>
      <c r="L139">
        <f>MEDIAN(1475023868!L139,1475024273!L139,1475024677!L139,1475025097!L139,1475025501!L139,1475025921!L139,1475026325!L139,1475026729!L139,1475027133!L139,1475027537!L139,1475055770!L139,1475056175!L139,1475056579!L139,1475056982!L139,1475057386!L139,1475057790!L139,1475058194!L139,1475058598!L139,1475059002!L139,1475059406!L139,1475214395!L139,1475214815!L139,1475215234!L139,1475215654!L139,1475216045!L139,1475216450!L139,1475216870!L139,1475217289!L139,1475217693!L139,1475218097!L139)</f>
        <v>0</v>
      </c>
      <c r="M139">
        <f>MEDIAN(1475023868!M139,1475024273!M139,1475024677!M139,1475025097!M139,1475025501!M139,1475025921!M139,1475026325!M139,1475026729!M139,1475027133!M139,1475027537!M139,1475055770!M139,1475056175!M139,1475056579!M139,1475056982!M139,1475057386!M139,1475057790!M139,1475058194!M139,1475058598!M139,1475059002!M139,1475059406!M139,1475214395!M139,1475214815!M139,1475215234!M139,1475215654!M139,1475216045!M139,1475216450!M139,1475216870!M139,1475217289!M139,1475217693!M139,1475218097!M139)</f>
        <v>0</v>
      </c>
      <c r="N139">
        <f>MEDIAN(1475023868!N139,1475024273!N139,1475024677!N139,1475025097!N139,1475025501!N139,1475025921!N139,1475026325!N139,1475026729!N139,1475027133!N139,1475027537!N139,1475055770!N139,1475056175!N139,1475056579!N139,1475056982!N139,1475057386!N139,1475057790!N139,1475058194!N139,1475058598!N139,1475059002!N139,1475059406!N139,1475214395!N139,1475214815!N139,1475215234!N139,1475215654!N139,1475216045!N139,1475216450!N139,1475216870!N139,1475217289!N139,1475217693!N139,1475218097!N139)</f>
        <v>0</v>
      </c>
      <c r="O139">
        <f>MEDIAN(1475023868!O139,1475024273!O139,1475024677!O139,1475025097!O139,1475025501!O139,1475025921!O139,1475026325!O139,1475026729!O139,1475027133!O139,1475027537!O139,1475055770!O139,1475056175!O139,1475056579!O139,1475056982!O139,1475057386!O139,1475057790!O139,1475058194!O139,1475058598!O139,1475059002!O139,1475059406!O139,1475214395!O139,1475214815!O139,1475215234!O139,1475215654!O139,1475216045!O139,1475216450!O139,1475216870!O139,1475217289!O139,1475217693!O139,1475218097!O139)</f>
        <v>0</v>
      </c>
      <c r="P139">
        <f>MEDIAN(1475023868!P139,1475024273!P139,1475024677!P139,1475025097!P139,1475025501!P139,1475025921!P139,1475026325!P139,1475026729!P139,1475027133!P139,1475027537!P139,1475055770!P139,1475056175!P139,1475056579!P139,1475056982!P139,1475057386!P139,1475057790!P139,1475058194!P139,1475058598!P139,1475059002!P139,1475059406!P139,1475214395!P139,1475214815!P139,1475215234!P139,1475215654!P139,1475216045!P139,1475216450!P139,1475216870!P139,1475217289!P139,1475217693!P139,1475218097!P139)</f>
        <v>0</v>
      </c>
      <c r="Q139">
        <f>MEDIAN(1475023868!Q139,1475024273!Q139,1475024677!Q139,1475025097!Q139,1475025501!Q139,1475025921!Q139,1475026325!Q139,1475026729!Q139,1475027133!Q139,1475027537!Q139,1475055770!Q139,1475056175!Q139,1475056579!Q139,1475056982!Q139,1475057386!Q139,1475057790!Q139,1475058194!Q139,1475058598!Q139,1475059002!Q139,1475059406!Q139,1475214395!Q139,1475214815!Q139,1475215234!Q139,1475215654!Q139,1475216045!Q139,1475216450!Q139,1475216870!Q139,1475217289!Q139,1475217693!Q139,1475218097!Q139)</f>
        <v>0</v>
      </c>
      <c r="R139">
        <f>MEDIAN(1475023868!R139,1475024273!R139,1475024677!R139,1475025097!R139,1475025501!R139,1475025921!R139,1475026325!R139,1475026729!R139,1475027133!R139,1475027537!R139,1475055770!R139,1475056175!R139,1475056579!R139,1475056982!R139,1475057386!R139,1475057790!R139,1475058194!R139,1475058598!R139,1475059002!R139,1475059406!R139,1475214395!R139,1475214815!R139,1475215234!R139,1475215654!R139,1475216045!R139,1475216450!R139,1475216870!R139,1475217289!R139,1475217693!R139,1475218097!R139)</f>
        <v>0</v>
      </c>
      <c r="S139">
        <f>MEDIAN(1475023868!S139,1475024273!S139,1475024677!S139,1475025097!S139,1475025501!S139,1475025921!S139,1475026325!S139,1475026729!S139,1475027133!S139,1475027537!S139,1475055770!S139,1475056175!S139,1475056579!S139,1475056982!S139,1475057386!S139,1475057790!S139,1475058194!S139,1475058598!S139,1475059002!S139,1475059406!S139,1475214395!S139,1475214815!S139,1475215234!S139,1475215654!S139,1475216045!S139,1475216450!S139,1475216870!S139,1475217289!S139,1475217693!S139,1475218097!S139)</f>
        <v>0</v>
      </c>
      <c r="T139">
        <f>MEDIAN(1475023868!T139,1475024273!T139,1475024677!T139,1475025097!T139,1475025501!T139,1475025921!T139,1475026325!T139,1475026729!T139,1475027133!T139,1475027537!T139,1475055770!T139,1475056175!T139,1475056579!T139,1475056982!T139,1475057386!T139,1475057790!T139,1475058194!T139,1475058598!T139,1475059002!T139,1475059406!T139,1475214395!T139,1475214815!T139,1475215234!T139,1475215654!T139,1475216045!T139,1475216450!T139,1475216870!T139,1475217289!T139,1475217693!T139,1475218097!T139)</f>
        <v>0</v>
      </c>
      <c r="U139">
        <f>MEDIAN(1475023868!U139,1475024273!U139,1475024677!U139,1475025097!U139,1475025501!U139,1475025921!U139,1475026325!U139,1475026729!U139,1475027133!U139,1475027537!U139,1475055770!U139,1475056175!U139,1475056579!U139,1475056982!U139,1475057386!U139,1475057790!U139,1475058194!U139,1475058598!U139,1475059002!U139,1475059406!U139,1475214395!U139,1475214815!U139,1475215234!U139,1475215654!U139,1475216045!U139,1475216450!U139,1475216870!U139,1475217289!U139,1475217693!U139,1475218097!U139)</f>
        <v>0</v>
      </c>
      <c r="V139">
        <f>MEDIAN(1475023868!V139,1475024273!V139,1475024677!V139,1475025097!V139,1475025501!V139,1475025921!V139,1475026325!V139,1475026729!V139,1475027133!V139,1475027537!V139,1475055770!V139,1475056175!V139,1475056579!V139,1475056982!V139,1475057386!V139,1475057790!V139,1475058194!V139,1475058598!V139,1475059002!V139,1475059406!V139,1475214395!V139,1475214815!V139,1475215234!V139,1475215654!V139,1475216045!V139,1475216450!V139,1475216870!V139,1475217289!V139,1475217693!V139,1475218097!V139)</f>
        <v>0</v>
      </c>
      <c r="W139">
        <f>MEDIAN(1475023868!W139,1475024273!W139,1475024677!W139,1475025097!W139,1475025501!W139,1475025921!W139,1475026325!W139,1475026729!W139,1475027133!W139,1475027537!W139,1475055770!W139,1475056175!W139,1475056579!W139,1475056982!W139,1475057386!W139,1475057790!W139,1475058194!W139,1475058598!W139,1475059002!W139,1475059406!W139,1475214395!W139,1475214815!W139,1475215234!W139,1475215654!W139,1475216045!W139,1475216450!W139,1475216870!W139,1475217289!W139,1475217693!W139,1475218097!W139)</f>
        <v>0</v>
      </c>
    </row>
    <row r="140" spans="1:23">
      <c r="A140">
        <f>MEDIAN(1475023868!A140,1475024273!A140,1475024677!A140,1475025097!A140,1475025501!A140,1475025921!A140,1475026325!A140,1475026729!A140,1475027133!A140,1475027537!A140,1475055770!A140,1475056175!A140,1475056579!A140,1475056982!A140,1475057386!A140,1475057790!A140,1475058194!A140,1475058598!A140,1475059002!A140,1475059406!A140,1475214395!A140,1475214815!A140,1475215234!A140,1475215654!A140,1475216045!A140,1475216450!A140,1475216870!A140,1475217289!A140,1475217693!A140,1475218097!A140)</f>
        <v>0</v>
      </c>
      <c r="B140">
        <f>MEDIAN(1475023868!B140,1475024273!B140,1475024677!B140,1475025097!B140,1475025501!B140,1475025921!B140,1475026325!B140,1475026729!B140,1475027133!B140,1475027537!B140,1475055770!B140,1475056175!B140,1475056579!B140,1475056982!B140,1475057386!B140,1475057790!B140,1475058194!B140,1475058598!B140,1475059002!B140,1475059406!B140,1475214395!B140,1475214815!B140,1475215234!B140,1475215654!B140,1475216045!B140,1475216450!B140,1475216870!B140,1475217289!B140,1475217693!B140,1475218097!B140)</f>
        <v>0</v>
      </c>
      <c r="C140">
        <f>MEDIAN(1475023868!C140,1475024273!C140,1475024677!C140,1475025097!C140,1475025501!C140,1475025921!C140,1475026325!C140,1475026729!C140,1475027133!C140,1475027537!C140,1475055770!C140,1475056175!C140,1475056579!C140,1475056982!C140,1475057386!C140,1475057790!C140,1475058194!C140,1475058598!C140,1475059002!C140,1475059406!C140,1475214395!C140,1475214815!C140,1475215234!C140,1475215654!C140,1475216045!C140,1475216450!C140,1475216870!C140,1475217289!C140,1475217693!C140,1475218097!C140)</f>
        <v>0</v>
      </c>
      <c r="D140">
        <f>MEDIAN(1475023868!D140,1475024273!D140,1475024677!D140,1475025097!D140,1475025501!D140,1475025921!D140,1475026325!D140,1475026729!D140,1475027133!D140,1475027537!D140,1475055770!D140,1475056175!D140,1475056579!D140,1475056982!D140,1475057386!D140,1475057790!D140,1475058194!D140,1475058598!D140,1475059002!D140,1475059406!D140,1475214395!D140,1475214815!D140,1475215234!D140,1475215654!D140,1475216045!D140,1475216450!D140,1475216870!D140,1475217289!D140,1475217693!D140,1475218097!D140)</f>
        <v>0</v>
      </c>
      <c r="E140">
        <f>MEDIAN(1475023868!E140,1475024273!E140,1475024677!E140,1475025097!E140,1475025501!E140,1475025921!E140,1475026325!E140,1475026729!E140,1475027133!E140,1475027537!E140,1475055770!E140,1475056175!E140,1475056579!E140,1475056982!E140,1475057386!E140,1475057790!E140,1475058194!E140,1475058598!E140,1475059002!E140,1475059406!E140,1475214395!E140,1475214815!E140,1475215234!E140,1475215654!E140,1475216045!E140,1475216450!E140,1475216870!E140,1475217289!E140,1475217693!E140,1475218097!E140)</f>
        <v>0</v>
      </c>
      <c r="F140">
        <f>MEDIAN(1475023868!F140,1475024273!F140,1475024677!F140,1475025097!F140,1475025501!F140,1475025921!F140,1475026325!F140,1475026729!F140,1475027133!F140,1475027537!F140,1475055770!F140,1475056175!F140,1475056579!F140,1475056982!F140,1475057386!F140,1475057790!F140,1475058194!F140,1475058598!F140,1475059002!F140,1475059406!F140,1475214395!F140,1475214815!F140,1475215234!F140,1475215654!F140,1475216045!F140,1475216450!F140,1475216870!F140,1475217289!F140,1475217693!F140,1475218097!F140)</f>
        <v>0</v>
      </c>
      <c r="G140">
        <f>MEDIAN(1475023868!G140,1475024273!G140,1475024677!G140,1475025097!G140,1475025501!G140,1475025921!G140,1475026325!G140,1475026729!G140,1475027133!G140,1475027537!G140,1475055770!G140,1475056175!G140,1475056579!G140,1475056982!G140,1475057386!G140,1475057790!G140,1475058194!G140,1475058598!G140,1475059002!G140,1475059406!G140,1475214395!G140,1475214815!G140,1475215234!G140,1475215654!G140,1475216045!G140,1475216450!G140,1475216870!G140,1475217289!G140,1475217693!G140,1475218097!G140)</f>
        <v>0</v>
      </c>
      <c r="H140">
        <f>MEDIAN(1475023868!H140,1475024273!H140,1475024677!H140,1475025097!H140,1475025501!H140,1475025921!H140,1475026325!H140,1475026729!H140,1475027133!H140,1475027537!H140,1475055770!H140,1475056175!H140,1475056579!H140,1475056982!H140,1475057386!H140,1475057790!H140,1475058194!H140,1475058598!H140,1475059002!H140,1475059406!H140,1475214395!H140,1475214815!H140,1475215234!H140,1475215654!H140,1475216045!H140,1475216450!H140,1475216870!H140,1475217289!H140,1475217693!H140,1475218097!H140)</f>
        <v>0</v>
      </c>
      <c r="I140">
        <f>MEDIAN(1475023868!I140,1475024273!I140,1475024677!I140,1475025097!I140,1475025501!I140,1475025921!I140,1475026325!I140,1475026729!I140,1475027133!I140,1475027537!I140,1475055770!I140,1475056175!I140,1475056579!I140,1475056982!I140,1475057386!I140,1475057790!I140,1475058194!I140,1475058598!I140,1475059002!I140,1475059406!I140,1475214395!I140,1475214815!I140,1475215234!I140,1475215654!I140,1475216045!I140,1475216450!I140,1475216870!I140,1475217289!I140,1475217693!I140,1475218097!I140)</f>
        <v>0</v>
      </c>
      <c r="J140">
        <f>MEDIAN(1475023868!J140,1475024273!J140,1475024677!J140,1475025097!J140,1475025501!J140,1475025921!J140,1475026325!J140,1475026729!J140,1475027133!J140,1475027537!J140,1475055770!J140,1475056175!J140,1475056579!J140,1475056982!J140,1475057386!J140,1475057790!J140,1475058194!J140,1475058598!J140,1475059002!J140,1475059406!J140,1475214395!J140,1475214815!J140,1475215234!J140,1475215654!J140,1475216045!J140,1475216450!J140,1475216870!J140,1475217289!J140,1475217693!J140,1475218097!J140)</f>
        <v>0</v>
      </c>
      <c r="K140">
        <f>MEDIAN(1475023868!K140,1475024273!K140,1475024677!K140,1475025097!K140,1475025501!K140,1475025921!K140,1475026325!K140,1475026729!K140,1475027133!K140,1475027537!K140,1475055770!K140,1475056175!K140,1475056579!K140,1475056982!K140,1475057386!K140,1475057790!K140,1475058194!K140,1475058598!K140,1475059002!K140,1475059406!K140,1475214395!K140,1475214815!K140,1475215234!K140,1475215654!K140,1475216045!K140,1475216450!K140,1475216870!K140,1475217289!K140,1475217693!K140,1475218097!K140)</f>
        <v>0</v>
      </c>
      <c r="L140">
        <f>MEDIAN(1475023868!L140,1475024273!L140,1475024677!L140,1475025097!L140,1475025501!L140,1475025921!L140,1475026325!L140,1475026729!L140,1475027133!L140,1475027537!L140,1475055770!L140,1475056175!L140,1475056579!L140,1475056982!L140,1475057386!L140,1475057790!L140,1475058194!L140,1475058598!L140,1475059002!L140,1475059406!L140,1475214395!L140,1475214815!L140,1475215234!L140,1475215654!L140,1475216045!L140,1475216450!L140,1475216870!L140,1475217289!L140,1475217693!L140,1475218097!L140)</f>
        <v>0</v>
      </c>
      <c r="M140">
        <f>MEDIAN(1475023868!M140,1475024273!M140,1475024677!M140,1475025097!M140,1475025501!M140,1475025921!M140,1475026325!M140,1475026729!M140,1475027133!M140,1475027537!M140,1475055770!M140,1475056175!M140,1475056579!M140,1475056982!M140,1475057386!M140,1475057790!M140,1475058194!M140,1475058598!M140,1475059002!M140,1475059406!M140,1475214395!M140,1475214815!M140,1475215234!M140,1475215654!M140,1475216045!M140,1475216450!M140,1475216870!M140,1475217289!M140,1475217693!M140,1475218097!M140)</f>
        <v>0</v>
      </c>
      <c r="N140">
        <f>MEDIAN(1475023868!N140,1475024273!N140,1475024677!N140,1475025097!N140,1475025501!N140,1475025921!N140,1475026325!N140,1475026729!N140,1475027133!N140,1475027537!N140,1475055770!N140,1475056175!N140,1475056579!N140,1475056982!N140,1475057386!N140,1475057790!N140,1475058194!N140,1475058598!N140,1475059002!N140,1475059406!N140,1475214395!N140,1475214815!N140,1475215234!N140,1475215654!N140,1475216045!N140,1475216450!N140,1475216870!N140,1475217289!N140,1475217693!N140,1475218097!N140)</f>
        <v>0</v>
      </c>
      <c r="O140">
        <f>MEDIAN(1475023868!O140,1475024273!O140,1475024677!O140,1475025097!O140,1475025501!O140,1475025921!O140,1475026325!O140,1475026729!O140,1475027133!O140,1475027537!O140,1475055770!O140,1475056175!O140,1475056579!O140,1475056982!O140,1475057386!O140,1475057790!O140,1475058194!O140,1475058598!O140,1475059002!O140,1475059406!O140,1475214395!O140,1475214815!O140,1475215234!O140,1475215654!O140,1475216045!O140,1475216450!O140,1475216870!O140,1475217289!O140,1475217693!O140,1475218097!O140)</f>
        <v>0</v>
      </c>
      <c r="P140">
        <f>MEDIAN(1475023868!P140,1475024273!P140,1475024677!P140,1475025097!P140,1475025501!P140,1475025921!P140,1475026325!P140,1475026729!P140,1475027133!P140,1475027537!P140,1475055770!P140,1475056175!P140,1475056579!P140,1475056982!P140,1475057386!P140,1475057790!P140,1475058194!P140,1475058598!P140,1475059002!P140,1475059406!P140,1475214395!P140,1475214815!P140,1475215234!P140,1475215654!P140,1475216045!P140,1475216450!P140,1475216870!P140,1475217289!P140,1475217693!P140,1475218097!P140)</f>
        <v>0</v>
      </c>
      <c r="Q140">
        <f>MEDIAN(1475023868!Q140,1475024273!Q140,1475024677!Q140,1475025097!Q140,1475025501!Q140,1475025921!Q140,1475026325!Q140,1475026729!Q140,1475027133!Q140,1475027537!Q140,1475055770!Q140,1475056175!Q140,1475056579!Q140,1475056982!Q140,1475057386!Q140,1475057790!Q140,1475058194!Q140,1475058598!Q140,1475059002!Q140,1475059406!Q140,1475214395!Q140,1475214815!Q140,1475215234!Q140,1475215654!Q140,1475216045!Q140,1475216450!Q140,1475216870!Q140,1475217289!Q140,1475217693!Q140,1475218097!Q140)</f>
        <v>0</v>
      </c>
      <c r="R140">
        <f>MEDIAN(1475023868!R140,1475024273!R140,1475024677!R140,1475025097!R140,1475025501!R140,1475025921!R140,1475026325!R140,1475026729!R140,1475027133!R140,1475027537!R140,1475055770!R140,1475056175!R140,1475056579!R140,1475056982!R140,1475057386!R140,1475057790!R140,1475058194!R140,1475058598!R140,1475059002!R140,1475059406!R140,1475214395!R140,1475214815!R140,1475215234!R140,1475215654!R140,1475216045!R140,1475216450!R140,1475216870!R140,1475217289!R140,1475217693!R140,1475218097!R140)</f>
        <v>0</v>
      </c>
      <c r="S140">
        <f>MEDIAN(1475023868!S140,1475024273!S140,1475024677!S140,1475025097!S140,1475025501!S140,1475025921!S140,1475026325!S140,1475026729!S140,1475027133!S140,1475027537!S140,1475055770!S140,1475056175!S140,1475056579!S140,1475056982!S140,1475057386!S140,1475057790!S140,1475058194!S140,1475058598!S140,1475059002!S140,1475059406!S140,1475214395!S140,1475214815!S140,1475215234!S140,1475215654!S140,1475216045!S140,1475216450!S140,1475216870!S140,1475217289!S140,1475217693!S140,1475218097!S140)</f>
        <v>0</v>
      </c>
      <c r="T140">
        <f>MEDIAN(1475023868!T140,1475024273!T140,1475024677!T140,1475025097!T140,1475025501!T140,1475025921!T140,1475026325!T140,1475026729!T140,1475027133!T140,1475027537!T140,1475055770!T140,1475056175!T140,1475056579!T140,1475056982!T140,1475057386!T140,1475057790!T140,1475058194!T140,1475058598!T140,1475059002!T140,1475059406!T140,1475214395!T140,1475214815!T140,1475215234!T140,1475215654!T140,1475216045!T140,1475216450!T140,1475216870!T140,1475217289!T140,1475217693!T140,1475218097!T140)</f>
        <v>0</v>
      </c>
      <c r="U140">
        <f>MEDIAN(1475023868!U140,1475024273!U140,1475024677!U140,1475025097!U140,1475025501!U140,1475025921!U140,1475026325!U140,1475026729!U140,1475027133!U140,1475027537!U140,1475055770!U140,1475056175!U140,1475056579!U140,1475056982!U140,1475057386!U140,1475057790!U140,1475058194!U140,1475058598!U140,1475059002!U140,1475059406!U140,1475214395!U140,1475214815!U140,1475215234!U140,1475215654!U140,1475216045!U140,1475216450!U140,1475216870!U140,1475217289!U140,1475217693!U140,1475218097!U140)</f>
        <v>0</v>
      </c>
      <c r="V140">
        <f>MEDIAN(1475023868!V140,1475024273!V140,1475024677!V140,1475025097!V140,1475025501!V140,1475025921!V140,1475026325!V140,1475026729!V140,1475027133!V140,1475027537!V140,1475055770!V140,1475056175!V140,1475056579!V140,1475056982!V140,1475057386!V140,1475057790!V140,1475058194!V140,1475058598!V140,1475059002!V140,1475059406!V140,1475214395!V140,1475214815!V140,1475215234!V140,1475215654!V140,1475216045!V140,1475216450!V140,1475216870!V140,1475217289!V140,1475217693!V140,1475218097!V140)</f>
        <v>0</v>
      </c>
      <c r="W140">
        <f>MEDIAN(1475023868!W140,1475024273!W140,1475024677!W140,1475025097!W140,1475025501!W140,1475025921!W140,1475026325!W140,1475026729!W140,1475027133!W140,1475027537!W140,1475055770!W140,1475056175!W140,1475056579!W140,1475056982!W140,1475057386!W140,1475057790!W140,1475058194!W140,1475058598!W140,1475059002!W140,1475059406!W140,1475214395!W140,1475214815!W140,1475215234!W140,1475215654!W140,1475216045!W140,1475216450!W140,1475216870!W140,1475217289!W140,1475217693!W140,1475218097!W140)</f>
        <v>0</v>
      </c>
    </row>
    <row r="141" spans="1:23">
      <c r="A141">
        <f>MEDIAN(1475023868!A141,1475024273!A141,1475024677!A141,1475025097!A141,1475025501!A141,1475025921!A141,1475026325!A141,1475026729!A141,1475027133!A141,1475027537!A141,1475055770!A141,1475056175!A141,1475056579!A141,1475056982!A141,1475057386!A141,1475057790!A141,1475058194!A141,1475058598!A141,1475059002!A141,1475059406!A141,1475214395!A141,1475214815!A141,1475215234!A141,1475215654!A141,1475216045!A141,1475216450!A141,1475216870!A141,1475217289!A141,1475217693!A141,1475218097!A141)</f>
        <v>0</v>
      </c>
      <c r="B141">
        <f>MEDIAN(1475023868!B141,1475024273!B141,1475024677!B141,1475025097!B141,1475025501!B141,1475025921!B141,1475026325!B141,1475026729!B141,1475027133!B141,1475027537!B141,1475055770!B141,1475056175!B141,1475056579!B141,1475056982!B141,1475057386!B141,1475057790!B141,1475058194!B141,1475058598!B141,1475059002!B141,1475059406!B141,1475214395!B141,1475214815!B141,1475215234!B141,1475215654!B141,1475216045!B141,1475216450!B141,1475216870!B141,1475217289!B141,1475217693!B141,1475218097!B141)</f>
        <v>0</v>
      </c>
      <c r="C141">
        <f>MEDIAN(1475023868!C141,1475024273!C141,1475024677!C141,1475025097!C141,1475025501!C141,1475025921!C141,1475026325!C141,1475026729!C141,1475027133!C141,1475027537!C141,1475055770!C141,1475056175!C141,1475056579!C141,1475056982!C141,1475057386!C141,1475057790!C141,1475058194!C141,1475058598!C141,1475059002!C141,1475059406!C141,1475214395!C141,1475214815!C141,1475215234!C141,1475215654!C141,1475216045!C141,1475216450!C141,1475216870!C141,1475217289!C141,1475217693!C141,1475218097!C141)</f>
        <v>0</v>
      </c>
      <c r="D141">
        <f>MEDIAN(1475023868!D141,1475024273!D141,1475024677!D141,1475025097!D141,1475025501!D141,1475025921!D141,1475026325!D141,1475026729!D141,1475027133!D141,1475027537!D141,1475055770!D141,1475056175!D141,1475056579!D141,1475056982!D141,1475057386!D141,1475057790!D141,1475058194!D141,1475058598!D141,1475059002!D141,1475059406!D141,1475214395!D141,1475214815!D141,1475215234!D141,1475215654!D141,1475216045!D141,1475216450!D141,1475216870!D141,1475217289!D141,1475217693!D141,1475218097!D141)</f>
        <v>0</v>
      </c>
      <c r="E141">
        <f>MEDIAN(1475023868!E141,1475024273!E141,1475024677!E141,1475025097!E141,1475025501!E141,1475025921!E141,1475026325!E141,1475026729!E141,1475027133!E141,1475027537!E141,1475055770!E141,1475056175!E141,1475056579!E141,1475056982!E141,1475057386!E141,1475057790!E141,1475058194!E141,1475058598!E141,1475059002!E141,1475059406!E141,1475214395!E141,1475214815!E141,1475215234!E141,1475215654!E141,1475216045!E141,1475216450!E141,1475216870!E141,1475217289!E141,1475217693!E141,1475218097!E141)</f>
        <v>0</v>
      </c>
      <c r="F141">
        <f>MEDIAN(1475023868!F141,1475024273!F141,1475024677!F141,1475025097!F141,1475025501!F141,1475025921!F141,1475026325!F141,1475026729!F141,1475027133!F141,1475027537!F141,1475055770!F141,1475056175!F141,1475056579!F141,1475056982!F141,1475057386!F141,1475057790!F141,1475058194!F141,1475058598!F141,1475059002!F141,1475059406!F141,1475214395!F141,1475214815!F141,1475215234!F141,1475215654!F141,1475216045!F141,1475216450!F141,1475216870!F141,1475217289!F141,1475217693!F141,1475218097!F141)</f>
        <v>0</v>
      </c>
      <c r="G141">
        <f>MEDIAN(1475023868!G141,1475024273!G141,1475024677!G141,1475025097!G141,1475025501!G141,1475025921!G141,1475026325!G141,1475026729!G141,1475027133!G141,1475027537!G141,1475055770!G141,1475056175!G141,1475056579!G141,1475056982!G141,1475057386!G141,1475057790!G141,1475058194!G141,1475058598!G141,1475059002!G141,1475059406!G141,1475214395!G141,1475214815!G141,1475215234!G141,1475215654!G141,1475216045!G141,1475216450!G141,1475216870!G141,1475217289!G141,1475217693!G141,1475218097!G141)</f>
        <v>0</v>
      </c>
      <c r="H141">
        <f>MEDIAN(1475023868!H141,1475024273!H141,1475024677!H141,1475025097!H141,1475025501!H141,1475025921!H141,1475026325!H141,1475026729!H141,1475027133!H141,1475027537!H141,1475055770!H141,1475056175!H141,1475056579!H141,1475056982!H141,1475057386!H141,1475057790!H141,1475058194!H141,1475058598!H141,1475059002!H141,1475059406!H141,1475214395!H141,1475214815!H141,1475215234!H141,1475215654!H141,1475216045!H141,1475216450!H141,1475216870!H141,1475217289!H141,1475217693!H141,1475218097!H141)</f>
        <v>0</v>
      </c>
      <c r="I141">
        <f>MEDIAN(1475023868!I141,1475024273!I141,1475024677!I141,1475025097!I141,1475025501!I141,1475025921!I141,1475026325!I141,1475026729!I141,1475027133!I141,1475027537!I141,1475055770!I141,1475056175!I141,1475056579!I141,1475056982!I141,1475057386!I141,1475057790!I141,1475058194!I141,1475058598!I141,1475059002!I141,1475059406!I141,1475214395!I141,1475214815!I141,1475215234!I141,1475215654!I141,1475216045!I141,1475216450!I141,1475216870!I141,1475217289!I141,1475217693!I141,1475218097!I141)</f>
        <v>0</v>
      </c>
      <c r="J141">
        <f>MEDIAN(1475023868!J141,1475024273!J141,1475024677!J141,1475025097!J141,1475025501!J141,1475025921!J141,1475026325!J141,1475026729!J141,1475027133!J141,1475027537!J141,1475055770!J141,1475056175!J141,1475056579!J141,1475056982!J141,1475057386!J141,1475057790!J141,1475058194!J141,1475058598!J141,1475059002!J141,1475059406!J141,1475214395!J141,1475214815!J141,1475215234!J141,1475215654!J141,1475216045!J141,1475216450!J141,1475216870!J141,1475217289!J141,1475217693!J141,1475218097!J141)</f>
        <v>0</v>
      </c>
      <c r="K141">
        <f>MEDIAN(1475023868!K141,1475024273!K141,1475024677!K141,1475025097!K141,1475025501!K141,1475025921!K141,1475026325!K141,1475026729!K141,1475027133!K141,1475027537!K141,1475055770!K141,1475056175!K141,1475056579!K141,1475056982!K141,1475057386!K141,1475057790!K141,1475058194!K141,1475058598!K141,1475059002!K141,1475059406!K141,1475214395!K141,1475214815!K141,1475215234!K141,1475215654!K141,1475216045!K141,1475216450!K141,1475216870!K141,1475217289!K141,1475217693!K141,1475218097!K141)</f>
        <v>0</v>
      </c>
      <c r="L141">
        <f>MEDIAN(1475023868!L141,1475024273!L141,1475024677!L141,1475025097!L141,1475025501!L141,1475025921!L141,1475026325!L141,1475026729!L141,1475027133!L141,1475027537!L141,1475055770!L141,1475056175!L141,1475056579!L141,1475056982!L141,1475057386!L141,1475057790!L141,1475058194!L141,1475058598!L141,1475059002!L141,1475059406!L141,1475214395!L141,1475214815!L141,1475215234!L141,1475215654!L141,1475216045!L141,1475216450!L141,1475216870!L141,1475217289!L141,1475217693!L141,1475218097!L141)</f>
        <v>0</v>
      </c>
      <c r="M141">
        <f>MEDIAN(1475023868!M141,1475024273!M141,1475024677!M141,1475025097!M141,1475025501!M141,1475025921!M141,1475026325!M141,1475026729!M141,1475027133!M141,1475027537!M141,1475055770!M141,1475056175!M141,1475056579!M141,1475056982!M141,1475057386!M141,1475057790!M141,1475058194!M141,1475058598!M141,1475059002!M141,1475059406!M141,1475214395!M141,1475214815!M141,1475215234!M141,1475215654!M141,1475216045!M141,1475216450!M141,1475216870!M141,1475217289!M141,1475217693!M141,1475218097!M141)</f>
        <v>0</v>
      </c>
      <c r="N141">
        <f>MEDIAN(1475023868!N141,1475024273!N141,1475024677!N141,1475025097!N141,1475025501!N141,1475025921!N141,1475026325!N141,1475026729!N141,1475027133!N141,1475027537!N141,1475055770!N141,1475056175!N141,1475056579!N141,1475056982!N141,1475057386!N141,1475057790!N141,1475058194!N141,1475058598!N141,1475059002!N141,1475059406!N141,1475214395!N141,1475214815!N141,1475215234!N141,1475215654!N141,1475216045!N141,1475216450!N141,1475216870!N141,1475217289!N141,1475217693!N141,1475218097!N141)</f>
        <v>0</v>
      </c>
      <c r="O141">
        <f>MEDIAN(1475023868!O141,1475024273!O141,1475024677!O141,1475025097!O141,1475025501!O141,1475025921!O141,1475026325!O141,1475026729!O141,1475027133!O141,1475027537!O141,1475055770!O141,1475056175!O141,1475056579!O141,1475056982!O141,1475057386!O141,1475057790!O141,1475058194!O141,1475058598!O141,1475059002!O141,1475059406!O141,1475214395!O141,1475214815!O141,1475215234!O141,1475215654!O141,1475216045!O141,1475216450!O141,1475216870!O141,1475217289!O141,1475217693!O141,1475218097!O141)</f>
        <v>0</v>
      </c>
      <c r="P141">
        <f>MEDIAN(1475023868!P141,1475024273!P141,1475024677!P141,1475025097!P141,1475025501!P141,1475025921!P141,1475026325!P141,1475026729!P141,1475027133!P141,1475027537!P141,1475055770!P141,1475056175!P141,1475056579!P141,1475056982!P141,1475057386!P141,1475057790!P141,1475058194!P141,1475058598!P141,1475059002!P141,1475059406!P141,1475214395!P141,1475214815!P141,1475215234!P141,1475215654!P141,1475216045!P141,1475216450!P141,1475216870!P141,1475217289!P141,1475217693!P141,1475218097!P141)</f>
        <v>0</v>
      </c>
      <c r="Q141">
        <f>MEDIAN(1475023868!Q141,1475024273!Q141,1475024677!Q141,1475025097!Q141,1475025501!Q141,1475025921!Q141,1475026325!Q141,1475026729!Q141,1475027133!Q141,1475027537!Q141,1475055770!Q141,1475056175!Q141,1475056579!Q141,1475056982!Q141,1475057386!Q141,1475057790!Q141,1475058194!Q141,1475058598!Q141,1475059002!Q141,1475059406!Q141,1475214395!Q141,1475214815!Q141,1475215234!Q141,1475215654!Q141,1475216045!Q141,1475216450!Q141,1475216870!Q141,1475217289!Q141,1475217693!Q141,1475218097!Q141)</f>
        <v>0</v>
      </c>
      <c r="R141">
        <f>MEDIAN(1475023868!R141,1475024273!R141,1475024677!R141,1475025097!R141,1475025501!R141,1475025921!R141,1475026325!R141,1475026729!R141,1475027133!R141,1475027537!R141,1475055770!R141,1475056175!R141,1475056579!R141,1475056982!R141,1475057386!R141,1475057790!R141,1475058194!R141,1475058598!R141,1475059002!R141,1475059406!R141,1475214395!R141,1475214815!R141,1475215234!R141,1475215654!R141,1475216045!R141,1475216450!R141,1475216870!R141,1475217289!R141,1475217693!R141,1475218097!R141)</f>
        <v>0</v>
      </c>
      <c r="S141">
        <f>MEDIAN(1475023868!S141,1475024273!S141,1475024677!S141,1475025097!S141,1475025501!S141,1475025921!S141,1475026325!S141,1475026729!S141,1475027133!S141,1475027537!S141,1475055770!S141,1475056175!S141,1475056579!S141,1475056982!S141,1475057386!S141,1475057790!S141,1475058194!S141,1475058598!S141,1475059002!S141,1475059406!S141,1475214395!S141,1475214815!S141,1475215234!S141,1475215654!S141,1475216045!S141,1475216450!S141,1475216870!S141,1475217289!S141,1475217693!S141,1475218097!S141)</f>
        <v>0</v>
      </c>
      <c r="T141">
        <f>MEDIAN(1475023868!T141,1475024273!T141,1475024677!T141,1475025097!T141,1475025501!T141,1475025921!T141,1475026325!T141,1475026729!T141,1475027133!T141,1475027537!T141,1475055770!T141,1475056175!T141,1475056579!T141,1475056982!T141,1475057386!T141,1475057790!T141,1475058194!T141,1475058598!T141,1475059002!T141,1475059406!T141,1475214395!T141,1475214815!T141,1475215234!T141,1475215654!T141,1475216045!T141,1475216450!T141,1475216870!T141,1475217289!T141,1475217693!T141,1475218097!T141)</f>
        <v>0</v>
      </c>
      <c r="U141">
        <f>MEDIAN(1475023868!U141,1475024273!U141,1475024677!U141,1475025097!U141,1475025501!U141,1475025921!U141,1475026325!U141,1475026729!U141,1475027133!U141,1475027537!U141,1475055770!U141,1475056175!U141,1475056579!U141,1475056982!U141,1475057386!U141,1475057790!U141,1475058194!U141,1475058598!U141,1475059002!U141,1475059406!U141,1475214395!U141,1475214815!U141,1475215234!U141,1475215654!U141,1475216045!U141,1475216450!U141,1475216870!U141,1475217289!U141,1475217693!U141,1475218097!U141)</f>
        <v>0</v>
      </c>
      <c r="V141">
        <f>MEDIAN(1475023868!V141,1475024273!V141,1475024677!V141,1475025097!V141,1475025501!V141,1475025921!V141,1475026325!V141,1475026729!V141,1475027133!V141,1475027537!V141,1475055770!V141,1475056175!V141,1475056579!V141,1475056982!V141,1475057386!V141,1475057790!V141,1475058194!V141,1475058598!V141,1475059002!V141,1475059406!V141,1475214395!V141,1475214815!V141,1475215234!V141,1475215654!V141,1475216045!V141,1475216450!V141,1475216870!V141,1475217289!V141,1475217693!V141,1475218097!V141)</f>
        <v>0</v>
      </c>
      <c r="W141">
        <f>MEDIAN(1475023868!W141,1475024273!W141,1475024677!W141,1475025097!W141,1475025501!W141,1475025921!W141,1475026325!W141,1475026729!W141,1475027133!W141,1475027537!W141,1475055770!W141,1475056175!W141,1475056579!W141,1475056982!W141,1475057386!W141,1475057790!W141,1475058194!W141,1475058598!W141,1475059002!W141,1475059406!W141,1475214395!W141,1475214815!W141,1475215234!W141,1475215654!W141,1475216045!W141,1475216450!W141,1475216870!W141,1475217289!W141,1475217693!W141,1475218097!W141)</f>
        <v>0</v>
      </c>
    </row>
    <row r="142" spans="1:23">
      <c r="A142">
        <f>MEDIAN(1475023868!A142,1475024273!A142,1475024677!A142,1475025097!A142,1475025501!A142,1475025921!A142,1475026325!A142,1475026729!A142,1475027133!A142,1475027537!A142,1475055770!A142,1475056175!A142,1475056579!A142,1475056982!A142,1475057386!A142,1475057790!A142,1475058194!A142,1475058598!A142,1475059002!A142,1475059406!A142,1475214395!A142,1475214815!A142,1475215234!A142,1475215654!A142,1475216045!A142,1475216450!A142,1475216870!A142,1475217289!A142,1475217693!A142,1475218097!A142)</f>
        <v>0</v>
      </c>
      <c r="B142">
        <f>MEDIAN(1475023868!B142,1475024273!B142,1475024677!B142,1475025097!B142,1475025501!B142,1475025921!B142,1475026325!B142,1475026729!B142,1475027133!B142,1475027537!B142,1475055770!B142,1475056175!B142,1475056579!B142,1475056982!B142,1475057386!B142,1475057790!B142,1475058194!B142,1475058598!B142,1475059002!B142,1475059406!B142,1475214395!B142,1475214815!B142,1475215234!B142,1475215654!B142,1475216045!B142,1475216450!B142,1475216870!B142,1475217289!B142,1475217693!B142,1475218097!B142)</f>
        <v>0</v>
      </c>
      <c r="C142">
        <f>MEDIAN(1475023868!C142,1475024273!C142,1475024677!C142,1475025097!C142,1475025501!C142,1475025921!C142,1475026325!C142,1475026729!C142,1475027133!C142,1475027537!C142,1475055770!C142,1475056175!C142,1475056579!C142,1475056982!C142,1475057386!C142,1475057790!C142,1475058194!C142,1475058598!C142,1475059002!C142,1475059406!C142,1475214395!C142,1475214815!C142,1475215234!C142,1475215654!C142,1475216045!C142,1475216450!C142,1475216870!C142,1475217289!C142,1475217693!C142,1475218097!C142)</f>
        <v>0</v>
      </c>
      <c r="D142">
        <f>MEDIAN(1475023868!D142,1475024273!D142,1475024677!D142,1475025097!D142,1475025501!D142,1475025921!D142,1475026325!D142,1475026729!D142,1475027133!D142,1475027537!D142,1475055770!D142,1475056175!D142,1475056579!D142,1475056982!D142,1475057386!D142,1475057790!D142,1475058194!D142,1475058598!D142,1475059002!D142,1475059406!D142,1475214395!D142,1475214815!D142,1475215234!D142,1475215654!D142,1475216045!D142,1475216450!D142,1475216870!D142,1475217289!D142,1475217693!D142,1475218097!D142)</f>
        <v>0</v>
      </c>
      <c r="E142">
        <f>MEDIAN(1475023868!E142,1475024273!E142,1475024677!E142,1475025097!E142,1475025501!E142,1475025921!E142,1475026325!E142,1475026729!E142,1475027133!E142,1475027537!E142,1475055770!E142,1475056175!E142,1475056579!E142,1475056982!E142,1475057386!E142,1475057790!E142,1475058194!E142,1475058598!E142,1475059002!E142,1475059406!E142,1475214395!E142,1475214815!E142,1475215234!E142,1475215654!E142,1475216045!E142,1475216450!E142,1475216870!E142,1475217289!E142,1475217693!E142,1475218097!E142)</f>
        <v>0</v>
      </c>
      <c r="F142">
        <f>MEDIAN(1475023868!F142,1475024273!F142,1475024677!F142,1475025097!F142,1475025501!F142,1475025921!F142,1475026325!F142,1475026729!F142,1475027133!F142,1475027537!F142,1475055770!F142,1475056175!F142,1475056579!F142,1475056982!F142,1475057386!F142,1475057790!F142,1475058194!F142,1475058598!F142,1475059002!F142,1475059406!F142,1475214395!F142,1475214815!F142,1475215234!F142,1475215654!F142,1475216045!F142,1475216450!F142,1475216870!F142,1475217289!F142,1475217693!F142,1475218097!F142)</f>
        <v>0</v>
      </c>
      <c r="G142">
        <f>MEDIAN(1475023868!G142,1475024273!G142,1475024677!G142,1475025097!G142,1475025501!G142,1475025921!G142,1475026325!G142,1475026729!G142,1475027133!G142,1475027537!G142,1475055770!G142,1475056175!G142,1475056579!G142,1475056982!G142,1475057386!G142,1475057790!G142,1475058194!G142,1475058598!G142,1475059002!G142,1475059406!G142,1475214395!G142,1475214815!G142,1475215234!G142,1475215654!G142,1475216045!G142,1475216450!G142,1475216870!G142,1475217289!G142,1475217693!G142,1475218097!G142)</f>
        <v>0</v>
      </c>
      <c r="H142">
        <f>MEDIAN(1475023868!H142,1475024273!H142,1475024677!H142,1475025097!H142,1475025501!H142,1475025921!H142,1475026325!H142,1475026729!H142,1475027133!H142,1475027537!H142,1475055770!H142,1475056175!H142,1475056579!H142,1475056982!H142,1475057386!H142,1475057790!H142,1475058194!H142,1475058598!H142,1475059002!H142,1475059406!H142,1475214395!H142,1475214815!H142,1475215234!H142,1475215654!H142,1475216045!H142,1475216450!H142,1475216870!H142,1475217289!H142,1475217693!H142,1475218097!H142)</f>
        <v>0</v>
      </c>
      <c r="I142">
        <f>MEDIAN(1475023868!I142,1475024273!I142,1475024677!I142,1475025097!I142,1475025501!I142,1475025921!I142,1475026325!I142,1475026729!I142,1475027133!I142,1475027537!I142,1475055770!I142,1475056175!I142,1475056579!I142,1475056982!I142,1475057386!I142,1475057790!I142,1475058194!I142,1475058598!I142,1475059002!I142,1475059406!I142,1475214395!I142,1475214815!I142,1475215234!I142,1475215654!I142,1475216045!I142,1475216450!I142,1475216870!I142,1475217289!I142,1475217693!I142,1475218097!I142)</f>
        <v>0</v>
      </c>
      <c r="J142">
        <f>MEDIAN(1475023868!J142,1475024273!J142,1475024677!J142,1475025097!J142,1475025501!J142,1475025921!J142,1475026325!J142,1475026729!J142,1475027133!J142,1475027537!J142,1475055770!J142,1475056175!J142,1475056579!J142,1475056982!J142,1475057386!J142,1475057790!J142,1475058194!J142,1475058598!J142,1475059002!J142,1475059406!J142,1475214395!J142,1475214815!J142,1475215234!J142,1475215654!J142,1475216045!J142,1475216450!J142,1475216870!J142,1475217289!J142,1475217693!J142,1475218097!J142)</f>
        <v>0</v>
      </c>
      <c r="K142">
        <f>MEDIAN(1475023868!K142,1475024273!K142,1475024677!K142,1475025097!K142,1475025501!K142,1475025921!K142,1475026325!K142,1475026729!K142,1475027133!K142,1475027537!K142,1475055770!K142,1475056175!K142,1475056579!K142,1475056982!K142,1475057386!K142,1475057790!K142,1475058194!K142,1475058598!K142,1475059002!K142,1475059406!K142,1475214395!K142,1475214815!K142,1475215234!K142,1475215654!K142,1475216045!K142,1475216450!K142,1475216870!K142,1475217289!K142,1475217693!K142,1475218097!K142)</f>
        <v>0</v>
      </c>
      <c r="L142">
        <f>MEDIAN(1475023868!L142,1475024273!L142,1475024677!L142,1475025097!L142,1475025501!L142,1475025921!L142,1475026325!L142,1475026729!L142,1475027133!L142,1475027537!L142,1475055770!L142,1475056175!L142,1475056579!L142,1475056982!L142,1475057386!L142,1475057790!L142,1475058194!L142,1475058598!L142,1475059002!L142,1475059406!L142,1475214395!L142,1475214815!L142,1475215234!L142,1475215654!L142,1475216045!L142,1475216450!L142,1475216870!L142,1475217289!L142,1475217693!L142,1475218097!L142)</f>
        <v>0</v>
      </c>
      <c r="M142">
        <f>MEDIAN(1475023868!M142,1475024273!M142,1475024677!M142,1475025097!M142,1475025501!M142,1475025921!M142,1475026325!M142,1475026729!M142,1475027133!M142,1475027537!M142,1475055770!M142,1475056175!M142,1475056579!M142,1475056982!M142,1475057386!M142,1475057790!M142,1475058194!M142,1475058598!M142,1475059002!M142,1475059406!M142,1475214395!M142,1475214815!M142,1475215234!M142,1475215654!M142,1475216045!M142,1475216450!M142,1475216870!M142,1475217289!M142,1475217693!M142,1475218097!M142)</f>
        <v>0</v>
      </c>
      <c r="N142">
        <f>MEDIAN(1475023868!N142,1475024273!N142,1475024677!N142,1475025097!N142,1475025501!N142,1475025921!N142,1475026325!N142,1475026729!N142,1475027133!N142,1475027537!N142,1475055770!N142,1475056175!N142,1475056579!N142,1475056982!N142,1475057386!N142,1475057790!N142,1475058194!N142,1475058598!N142,1475059002!N142,1475059406!N142,1475214395!N142,1475214815!N142,1475215234!N142,1475215654!N142,1475216045!N142,1475216450!N142,1475216870!N142,1475217289!N142,1475217693!N142,1475218097!N142)</f>
        <v>0</v>
      </c>
      <c r="O142">
        <f>MEDIAN(1475023868!O142,1475024273!O142,1475024677!O142,1475025097!O142,1475025501!O142,1475025921!O142,1475026325!O142,1475026729!O142,1475027133!O142,1475027537!O142,1475055770!O142,1475056175!O142,1475056579!O142,1475056982!O142,1475057386!O142,1475057790!O142,1475058194!O142,1475058598!O142,1475059002!O142,1475059406!O142,1475214395!O142,1475214815!O142,1475215234!O142,1475215654!O142,1475216045!O142,1475216450!O142,1475216870!O142,1475217289!O142,1475217693!O142,1475218097!O142)</f>
        <v>0</v>
      </c>
      <c r="P142">
        <f>MEDIAN(1475023868!P142,1475024273!P142,1475024677!P142,1475025097!P142,1475025501!P142,1475025921!P142,1475026325!P142,1475026729!P142,1475027133!P142,1475027537!P142,1475055770!P142,1475056175!P142,1475056579!P142,1475056982!P142,1475057386!P142,1475057790!P142,1475058194!P142,1475058598!P142,1475059002!P142,1475059406!P142,1475214395!P142,1475214815!P142,1475215234!P142,1475215654!P142,1475216045!P142,1475216450!P142,1475216870!P142,1475217289!P142,1475217693!P142,1475218097!P142)</f>
        <v>0</v>
      </c>
      <c r="Q142">
        <f>MEDIAN(1475023868!Q142,1475024273!Q142,1475024677!Q142,1475025097!Q142,1475025501!Q142,1475025921!Q142,1475026325!Q142,1475026729!Q142,1475027133!Q142,1475027537!Q142,1475055770!Q142,1475056175!Q142,1475056579!Q142,1475056982!Q142,1475057386!Q142,1475057790!Q142,1475058194!Q142,1475058598!Q142,1475059002!Q142,1475059406!Q142,1475214395!Q142,1475214815!Q142,1475215234!Q142,1475215654!Q142,1475216045!Q142,1475216450!Q142,1475216870!Q142,1475217289!Q142,1475217693!Q142,1475218097!Q142)</f>
        <v>0</v>
      </c>
      <c r="R142">
        <f>MEDIAN(1475023868!R142,1475024273!R142,1475024677!R142,1475025097!R142,1475025501!R142,1475025921!R142,1475026325!R142,1475026729!R142,1475027133!R142,1475027537!R142,1475055770!R142,1475056175!R142,1475056579!R142,1475056982!R142,1475057386!R142,1475057790!R142,1475058194!R142,1475058598!R142,1475059002!R142,1475059406!R142,1475214395!R142,1475214815!R142,1475215234!R142,1475215654!R142,1475216045!R142,1475216450!R142,1475216870!R142,1475217289!R142,1475217693!R142,1475218097!R142)</f>
        <v>0</v>
      </c>
      <c r="S142">
        <f>MEDIAN(1475023868!S142,1475024273!S142,1475024677!S142,1475025097!S142,1475025501!S142,1475025921!S142,1475026325!S142,1475026729!S142,1475027133!S142,1475027537!S142,1475055770!S142,1475056175!S142,1475056579!S142,1475056982!S142,1475057386!S142,1475057790!S142,1475058194!S142,1475058598!S142,1475059002!S142,1475059406!S142,1475214395!S142,1475214815!S142,1475215234!S142,1475215654!S142,1475216045!S142,1475216450!S142,1475216870!S142,1475217289!S142,1475217693!S142,1475218097!S142)</f>
        <v>0</v>
      </c>
      <c r="T142">
        <f>MEDIAN(1475023868!T142,1475024273!T142,1475024677!T142,1475025097!T142,1475025501!T142,1475025921!T142,1475026325!T142,1475026729!T142,1475027133!T142,1475027537!T142,1475055770!T142,1475056175!T142,1475056579!T142,1475056982!T142,1475057386!T142,1475057790!T142,1475058194!T142,1475058598!T142,1475059002!T142,1475059406!T142,1475214395!T142,1475214815!T142,1475215234!T142,1475215654!T142,1475216045!T142,1475216450!T142,1475216870!T142,1475217289!T142,1475217693!T142,1475218097!T142)</f>
        <v>0</v>
      </c>
      <c r="U142">
        <f>MEDIAN(1475023868!U142,1475024273!U142,1475024677!U142,1475025097!U142,1475025501!U142,1475025921!U142,1475026325!U142,1475026729!U142,1475027133!U142,1475027537!U142,1475055770!U142,1475056175!U142,1475056579!U142,1475056982!U142,1475057386!U142,1475057790!U142,1475058194!U142,1475058598!U142,1475059002!U142,1475059406!U142,1475214395!U142,1475214815!U142,1475215234!U142,1475215654!U142,1475216045!U142,1475216450!U142,1475216870!U142,1475217289!U142,1475217693!U142,1475218097!U142)</f>
        <v>0</v>
      </c>
      <c r="V142">
        <f>MEDIAN(1475023868!V142,1475024273!V142,1475024677!V142,1475025097!V142,1475025501!V142,1475025921!V142,1475026325!V142,1475026729!V142,1475027133!V142,1475027537!V142,1475055770!V142,1475056175!V142,1475056579!V142,1475056982!V142,1475057386!V142,1475057790!V142,1475058194!V142,1475058598!V142,1475059002!V142,1475059406!V142,1475214395!V142,1475214815!V142,1475215234!V142,1475215654!V142,1475216045!V142,1475216450!V142,1475216870!V142,1475217289!V142,1475217693!V142,1475218097!V142)</f>
        <v>0</v>
      </c>
      <c r="W142">
        <f>MEDIAN(1475023868!W142,1475024273!W142,1475024677!W142,1475025097!W142,1475025501!W142,1475025921!W142,1475026325!W142,1475026729!W142,1475027133!W142,1475027537!W142,1475055770!W142,1475056175!W142,1475056579!W142,1475056982!W142,1475057386!W142,1475057790!W142,1475058194!W142,1475058598!W142,1475059002!W142,1475059406!W142,1475214395!W142,1475214815!W142,1475215234!W142,1475215654!W142,1475216045!W142,1475216450!W142,1475216870!W142,1475217289!W142,1475217693!W142,1475218097!W142)</f>
        <v>0</v>
      </c>
    </row>
    <row r="143" spans="1:23">
      <c r="A143">
        <f>MEDIAN(1475023868!A143,1475024273!A143,1475024677!A143,1475025097!A143,1475025501!A143,1475025921!A143,1475026325!A143,1475026729!A143,1475027133!A143,1475027537!A143,1475055770!A143,1475056175!A143,1475056579!A143,1475056982!A143,1475057386!A143,1475057790!A143,1475058194!A143,1475058598!A143,1475059002!A143,1475059406!A143,1475214395!A143,1475214815!A143,1475215234!A143,1475215654!A143,1475216045!A143,1475216450!A143,1475216870!A143,1475217289!A143,1475217693!A143,1475218097!A143)</f>
        <v>0</v>
      </c>
      <c r="B143">
        <f>MEDIAN(1475023868!B143,1475024273!B143,1475024677!B143,1475025097!B143,1475025501!B143,1475025921!B143,1475026325!B143,1475026729!B143,1475027133!B143,1475027537!B143,1475055770!B143,1475056175!B143,1475056579!B143,1475056982!B143,1475057386!B143,1475057790!B143,1475058194!B143,1475058598!B143,1475059002!B143,1475059406!B143,1475214395!B143,1475214815!B143,1475215234!B143,1475215654!B143,1475216045!B143,1475216450!B143,1475216870!B143,1475217289!B143,1475217693!B143,1475218097!B143)</f>
        <v>0</v>
      </c>
      <c r="C143">
        <f>MEDIAN(1475023868!C143,1475024273!C143,1475024677!C143,1475025097!C143,1475025501!C143,1475025921!C143,1475026325!C143,1475026729!C143,1475027133!C143,1475027537!C143,1475055770!C143,1475056175!C143,1475056579!C143,1475056982!C143,1475057386!C143,1475057790!C143,1475058194!C143,1475058598!C143,1475059002!C143,1475059406!C143,1475214395!C143,1475214815!C143,1475215234!C143,1475215654!C143,1475216045!C143,1475216450!C143,1475216870!C143,1475217289!C143,1475217693!C143,1475218097!C143)</f>
        <v>0</v>
      </c>
      <c r="D143">
        <f>MEDIAN(1475023868!D143,1475024273!D143,1475024677!D143,1475025097!D143,1475025501!D143,1475025921!D143,1475026325!D143,1475026729!D143,1475027133!D143,1475027537!D143,1475055770!D143,1475056175!D143,1475056579!D143,1475056982!D143,1475057386!D143,1475057790!D143,1475058194!D143,1475058598!D143,1475059002!D143,1475059406!D143,1475214395!D143,1475214815!D143,1475215234!D143,1475215654!D143,1475216045!D143,1475216450!D143,1475216870!D143,1475217289!D143,1475217693!D143,1475218097!D143)</f>
        <v>0</v>
      </c>
      <c r="E143">
        <f>MEDIAN(1475023868!E143,1475024273!E143,1475024677!E143,1475025097!E143,1475025501!E143,1475025921!E143,1475026325!E143,1475026729!E143,1475027133!E143,1475027537!E143,1475055770!E143,1475056175!E143,1475056579!E143,1475056982!E143,1475057386!E143,1475057790!E143,1475058194!E143,1475058598!E143,1475059002!E143,1475059406!E143,1475214395!E143,1475214815!E143,1475215234!E143,1475215654!E143,1475216045!E143,1475216450!E143,1475216870!E143,1475217289!E143,1475217693!E143,1475218097!E143)</f>
        <v>0</v>
      </c>
      <c r="F143">
        <f>MEDIAN(1475023868!F143,1475024273!F143,1475024677!F143,1475025097!F143,1475025501!F143,1475025921!F143,1475026325!F143,1475026729!F143,1475027133!F143,1475027537!F143,1475055770!F143,1475056175!F143,1475056579!F143,1475056982!F143,1475057386!F143,1475057790!F143,1475058194!F143,1475058598!F143,1475059002!F143,1475059406!F143,1475214395!F143,1475214815!F143,1475215234!F143,1475215654!F143,1475216045!F143,1475216450!F143,1475216870!F143,1475217289!F143,1475217693!F143,1475218097!F143)</f>
        <v>0</v>
      </c>
      <c r="G143">
        <f>MEDIAN(1475023868!G143,1475024273!G143,1475024677!G143,1475025097!G143,1475025501!G143,1475025921!G143,1475026325!G143,1475026729!G143,1475027133!G143,1475027537!G143,1475055770!G143,1475056175!G143,1475056579!G143,1475056982!G143,1475057386!G143,1475057790!G143,1475058194!G143,1475058598!G143,1475059002!G143,1475059406!G143,1475214395!G143,1475214815!G143,1475215234!G143,1475215654!G143,1475216045!G143,1475216450!G143,1475216870!G143,1475217289!G143,1475217693!G143,1475218097!G143)</f>
        <v>0</v>
      </c>
      <c r="H143">
        <f>MEDIAN(1475023868!H143,1475024273!H143,1475024677!H143,1475025097!H143,1475025501!H143,1475025921!H143,1475026325!H143,1475026729!H143,1475027133!H143,1475027537!H143,1475055770!H143,1475056175!H143,1475056579!H143,1475056982!H143,1475057386!H143,1475057790!H143,1475058194!H143,1475058598!H143,1475059002!H143,1475059406!H143,1475214395!H143,1475214815!H143,1475215234!H143,1475215654!H143,1475216045!H143,1475216450!H143,1475216870!H143,1475217289!H143,1475217693!H143,1475218097!H143)</f>
        <v>0</v>
      </c>
      <c r="I143">
        <f>MEDIAN(1475023868!I143,1475024273!I143,1475024677!I143,1475025097!I143,1475025501!I143,1475025921!I143,1475026325!I143,1475026729!I143,1475027133!I143,1475027537!I143,1475055770!I143,1475056175!I143,1475056579!I143,1475056982!I143,1475057386!I143,1475057790!I143,1475058194!I143,1475058598!I143,1475059002!I143,1475059406!I143,1475214395!I143,1475214815!I143,1475215234!I143,1475215654!I143,1475216045!I143,1475216450!I143,1475216870!I143,1475217289!I143,1475217693!I143,1475218097!I143)</f>
        <v>0</v>
      </c>
      <c r="J143">
        <f>MEDIAN(1475023868!J143,1475024273!J143,1475024677!J143,1475025097!J143,1475025501!J143,1475025921!J143,1475026325!J143,1475026729!J143,1475027133!J143,1475027537!J143,1475055770!J143,1475056175!J143,1475056579!J143,1475056982!J143,1475057386!J143,1475057790!J143,1475058194!J143,1475058598!J143,1475059002!J143,1475059406!J143,1475214395!J143,1475214815!J143,1475215234!J143,1475215654!J143,1475216045!J143,1475216450!J143,1475216870!J143,1475217289!J143,1475217693!J143,1475218097!J143)</f>
        <v>0</v>
      </c>
      <c r="K143">
        <f>MEDIAN(1475023868!K143,1475024273!K143,1475024677!K143,1475025097!K143,1475025501!K143,1475025921!K143,1475026325!K143,1475026729!K143,1475027133!K143,1475027537!K143,1475055770!K143,1475056175!K143,1475056579!K143,1475056982!K143,1475057386!K143,1475057790!K143,1475058194!K143,1475058598!K143,1475059002!K143,1475059406!K143,1475214395!K143,1475214815!K143,1475215234!K143,1475215654!K143,1475216045!K143,1475216450!K143,1475216870!K143,1475217289!K143,1475217693!K143,1475218097!K143)</f>
        <v>0</v>
      </c>
      <c r="L143">
        <f>MEDIAN(1475023868!L143,1475024273!L143,1475024677!L143,1475025097!L143,1475025501!L143,1475025921!L143,1475026325!L143,1475026729!L143,1475027133!L143,1475027537!L143,1475055770!L143,1475056175!L143,1475056579!L143,1475056982!L143,1475057386!L143,1475057790!L143,1475058194!L143,1475058598!L143,1475059002!L143,1475059406!L143,1475214395!L143,1475214815!L143,1475215234!L143,1475215654!L143,1475216045!L143,1475216450!L143,1475216870!L143,1475217289!L143,1475217693!L143,1475218097!L143)</f>
        <v>0</v>
      </c>
      <c r="M143">
        <f>MEDIAN(1475023868!M143,1475024273!M143,1475024677!M143,1475025097!M143,1475025501!M143,1475025921!M143,1475026325!M143,1475026729!M143,1475027133!M143,1475027537!M143,1475055770!M143,1475056175!M143,1475056579!M143,1475056982!M143,1475057386!M143,1475057790!M143,1475058194!M143,1475058598!M143,1475059002!M143,1475059406!M143,1475214395!M143,1475214815!M143,1475215234!M143,1475215654!M143,1475216045!M143,1475216450!M143,1475216870!M143,1475217289!M143,1475217693!M143,1475218097!M143)</f>
        <v>0</v>
      </c>
      <c r="N143">
        <f>MEDIAN(1475023868!N143,1475024273!N143,1475024677!N143,1475025097!N143,1475025501!N143,1475025921!N143,1475026325!N143,1475026729!N143,1475027133!N143,1475027537!N143,1475055770!N143,1475056175!N143,1475056579!N143,1475056982!N143,1475057386!N143,1475057790!N143,1475058194!N143,1475058598!N143,1475059002!N143,1475059406!N143,1475214395!N143,1475214815!N143,1475215234!N143,1475215654!N143,1475216045!N143,1475216450!N143,1475216870!N143,1475217289!N143,1475217693!N143,1475218097!N143)</f>
        <v>0</v>
      </c>
      <c r="O143">
        <f>MEDIAN(1475023868!O143,1475024273!O143,1475024677!O143,1475025097!O143,1475025501!O143,1475025921!O143,1475026325!O143,1475026729!O143,1475027133!O143,1475027537!O143,1475055770!O143,1475056175!O143,1475056579!O143,1475056982!O143,1475057386!O143,1475057790!O143,1475058194!O143,1475058598!O143,1475059002!O143,1475059406!O143,1475214395!O143,1475214815!O143,1475215234!O143,1475215654!O143,1475216045!O143,1475216450!O143,1475216870!O143,1475217289!O143,1475217693!O143,1475218097!O143)</f>
        <v>0</v>
      </c>
      <c r="P143">
        <f>MEDIAN(1475023868!P143,1475024273!P143,1475024677!P143,1475025097!P143,1475025501!P143,1475025921!P143,1475026325!P143,1475026729!P143,1475027133!P143,1475027537!P143,1475055770!P143,1475056175!P143,1475056579!P143,1475056982!P143,1475057386!P143,1475057790!P143,1475058194!P143,1475058598!P143,1475059002!P143,1475059406!P143,1475214395!P143,1475214815!P143,1475215234!P143,1475215654!P143,1475216045!P143,1475216450!P143,1475216870!P143,1475217289!P143,1475217693!P143,1475218097!P143)</f>
        <v>0</v>
      </c>
      <c r="Q143">
        <f>MEDIAN(1475023868!Q143,1475024273!Q143,1475024677!Q143,1475025097!Q143,1475025501!Q143,1475025921!Q143,1475026325!Q143,1475026729!Q143,1475027133!Q143,1475027537!Q143,1475055770!Q143,1475056175!Q143,1475056579!Q143,1475056982!Q143,1475057386!Q143,1475057790!Q143,1475058194!Q143,1475058598!Q143,1475059002!Q143,1475059406!Q143,1475214395!Q143,1475214815!Q143,1475215234!Q143,1475215654!Q143,1475216045!Q143,1475216450!Q143,1475216870!Q143,1475217289!Q143,1475217693!Q143,1475218097!Q143)</f>
        <v>0</v>
      </c>
      <c r="R143">
        <f>MEDIAN(1475023868!R143,1475024273!R143,1475024677!R143,1475025097!R143,1475025501!R143,1475025921!R143,1475026325!R143,1475026729!R143,1475027133!R143,1475027537!R143,1475055770!R143,1475056175!R143,1475056579!R143,1475056982!R143,1475057386!R143,1475057790!R143,1475058194!R143,1475058598!R143,1475059002!R143,1475059406!R143,1475214395!R143,1475214815!R143,1475215234!R143,1475215654!R143,1475216045!R143,1475216450!R143,1475216870!R143,1475217289!R143,1475217693!R143,1475218097!R143)</f>
        <v>0</v>
      </c>
      <c r="S143">
        <f>MEDIAN(1475023868!S143,1475024273!S143,1475024677!S143,1475025097!S143,1475025501!S143,1475025921!S143,1475026325!S143,1475026729!S143,1475027133!S143,1475027537!S143,1475055770!S143,1475056175!S143,1475056579!S143,1475056982!S143,1475057386!S143,1475057790!S143,1475058194!S143,1475058598!S143,1475059002!S143,1475059406!S143,1475214395!S143,1475214815!S143,1475215234!S143,1475215654!S143,1475216045!S143,1475216450!S143,1475216870!S143,1475217289!S143,1475217693!S143,1475218097!S143)</f>
        <v>0</v>
      </c>
      <c r="T143">
        <f>MEDIAN(1475023868!T143,1475024273!T143,1475024677!T143,1475025097!T143,1475025501!T143,1475025921!T143,1475026325!T143,1475026729!T143,1475027133!T143,1475027537!T143,1475055770!T143,1475056175!T143,1475056579!T143,1475056982!T143,1475057386!T143,1475057790!T143,1475058194!T143,1475058598!T143,1475059002!T143,1475059406!T143,1475214395!T143,1475214815!T143,1475215234!T143,1475215654!T143,1475216045!T143,1475216450!T143,1475216870!T143,1475217289!T143,1475217693!T143,1475218097!T143)</f>
        <v>0</v>
      </c>
      <c r="U143">
        <f>MEDIAN(1475023868!U143,1475024273!U143,1475024677!U143,1475025097!U143,1475025501!U143,1475025921!U143,1475026325!U143,1475026729!U143,1475027133!U143,1475027537!U143,1475055770!U143,1475056175!U143,1475056579!U143,1475056982!U143,1475057386!U143,1475057790!U143,1475058194!U143,1475058598!U143,1475059002!U143,1475059406!U143,1475214395!U143,1475214815!U143,1475215234!U143,1475215654!U143,1475216045!U143,1475216450!U143,1475216870!U143,1475217289!U143,1475217693!U143,1475218097!U143)</f>
        <v>0</v>
      </c>
      <c r="V143">
        <f>MEDIAN(1475023868!V143,1475024273!V143,1475024677!V143,1475025097!V143,1475025501!V143,1475025921!V143,1475026325!V143,1475026729!V143,1475027133!V143,1475027537!V143,1475055770!V143,1475056175!V143,1475056579!V143,1475056982!V143,1475057386!V143,1475057790!V143,1475058194!V143,1475058598!V143,1475059002!V143,1475059406!V143,1475214395!V143,1475214815!V143,1475215234!V143,1475215654!V143,1475216045!V143,1475216450!V143,1475216870!V143,1475217289!V143,1475217693!V143,1475218097!V143)</f>
        <v>0</v>
      </c>
      <c r="W143">
        <f>MEDIAN(1475023868!W143,1475024273!W143,1475024677!W143,1475025097!W143,1475025501!W143,1475025921!W143,1475026325!W143,1475026729!W143,1475027133!W143,1475027537!W143,1475055770!W143,1475056175!W143,1475056579!W143,1475056982!W143,1475057386!W143,1475057790!W143,1475058194!W143,1475058598!W143,1475059002!W143,1475059406!W143,1475214395!W143,1475214815!W143,1475215234!W143,1475215654!W143,1475216045!W143,1475216450!W143,1475216870!W143,1475217289!W143,1475217693!W143,1475218097!W143)</f>
        <v>0</v>
      </c>
    </row>
    <row r="144" spans="1:23">
      <c r="A144">
        <f>MEDIAN(1475023868!A144,1475024273!A144,1475024677!A144,1475025097!A144,1475025501!A144,1475025921!A144,1475026325!A144,1475026729!A144,1475027133!A144,1475027537!A144,1475055770!A144,1475056175!A144,1475056579!A144,1475056982!A144,1475057386!A144,1475057790!A144,1475058194!A144,1475058598!A144,1475059002!A144,1475059406!A144,1475214395!A144,1475214815!A144,1475215234!A144,1475215654!A144,1475216045!A144,1475216450!A144,1475216870!A144,1475217289!A144,1475217693!A144,1475218097!A144)</f>
        <v>0</v>
      </c>
      <c r="B144">
        <f>MEDIAN(1475023868!B144,1475024273!B144,1475024677!B144,1475025097!B144,1475025501!B144,1475025921!B144,1475026325!B144,1475026729!B144,1475027133!B144,1475027537!B144,1475055770!B144,1475056175!B144,1475056579!B144,1475056982!B144,1475057386!B144,1475057790!B144,1475058194!B144,1475058598!B144,1475059002!B144,1475059406!B144,1475214395!B144,1475214815!B144,1475215234!B144,1475215654!B144,1475216045!B144,1475216450!B144,1475216870!B144,1475217289!B144,1475217693!B144,1475218097!B144)</f>
        <v>0</v>
      </c>
      <c r="C144">
        <f>MEDIAN(1475023868!C144,1475024273!C144,1475024677!C144,1475025097!C144,1475025501!C144,1475025921!C144,1475026325!C144,1475026729!C144,1475027133!C144,1475027537!C144,1475055770!C144,1475056175!C144,1475056579!C144,1475056982!C144,1475057386!C144,1475057790!C144,1475058194!C144,1475058598!C144,1475059002!C144,1475059406!C144,1475214395!C144,1475214815!C144,1475215234!C144,1475215654!C144,1475216045!C144,1475216450!C144,1475216870!C144,1475217289!C144,1475217693!C144,1475218097!C144)</f>
        <v>0</v>
      </c>
      <c r="D144">
        <f>MEDIAN(1475023868!D144,1475024273!D144,1475024677!D144,1475025097!D144,1475025501!D144,1475025921!D144,1475026325!D144,1475026729!D144,1475027133!D144,1475027537!D144,1475055770!D144,1475056175!D144,1475056579!D144,1475056982!D144,1475057386!D144,1475057790!D144,1475058194!D144,1475058598!D144,1475059002!D144,1475059406!D144,1475214395!D144,1475214815!D144,1475215234!D144,1475215654!D144,1475216045!D144,1475216450!D144,1475216870!D144,1475217289!D144,1475217693!D144,1475218097!D144)</f>
        <v>0</v>
      </c>
      <c r="E144">
        <f>MEDIAN(1475023868!E144,1475024273!E144,1475024677!E144,1475025097!E144,1475025501!E144,1475025921!E144,1475026325!E144,1475026729!E144,1475027133!E144,1475027537!E144,1475055770!E144,1475056175!E144,1475056579!E144,1475056982!E144,1475057386!E144,1475057790!E144,1475058194!E144,1475058598!E144,1475059002!E144,1475059406!E144,1475214395!E144,1475214815!E144,1475215234!E144,1475215654!E144,1475216045!E144,1475216450!E144,1475216870!E144,1475217289!E144,1475217693!E144,1475218097!E144)</f>
        <v>0</v>
      </c>
      <c r="F144">
        <f>MEDIAN(1475023868!F144,1475024273!F144,1475024677!F144,1475025097!F144,1475025501!F144,1475025921!F144,1475026325!F144,1475026729!F144,1475027133!F144,1475027537!F144,1475055770!F144,1475056175!F144,1475056579!F144,1475056982!F144,1475057386!F144,1475057790!F144,1475058194!F144,1475058598!F144,1475059002!F144,1475059406!F144,1475214395!F144,1475214815!F144,1475215234!F144,1475215654!F144,1475216045!F144,1475216450!F144,1475216870!F144,1475217289!F144,1475217693!F144,1475218097!F144)</f>
        <v>0</v>
      </c>
      <c r="G144">
        <f>MEDIAN(1475023868!G144,1475024273!G144,1475024677!G144,1475025097!G144,1475025501!G144,1475025921!G144,1475026325!G144,1475026729!G144,1475027133!G144,1475027537!G144,1475055770!G144,1475056175!G144,1475056579!G144,1475056982!G144,1475057386!G144,1475057790!G144,1475058194!G144,1475058598!G144,1475059002!G144,1475059406!G144,1475214395!G144,1475214815!G144,1475215234!G144,1475215654!G144,1475216045!G144,1475216450!G144,1475216870!G144,1475217289!G144,1475217693!G144,1475218097!G144)</f>
        <v>0</v>
      </c>
      <c r="H144">
        <f>MEDIAN(1475023868!H144,1475024273!H144,1475024677!H144,1475025097!H144,1475025501!H144,1475025921!H144,1475026325!H144,1475026729!H144,1475027133!H144,1475027537!H144,1475055770!H144,1475056175!H144,1475056579!H144,1475056982!H144,1475057386!H144,1475057790!H144,1475058194!H144,1475058598!H144,1475059002!H144,1475059406!H144,1475214395!H144,1475214815!H144,1475215234!H144,1475215654!H144,1475216045!H144,1475216450!H144,1475216870!H144,1475217289!H144,1475217693!H144,1475218097!H144)</f>
        <v>0</v>
      </c>
      <c r="I144">
        <f>MEDIAN(1475023868!I144,1475024273!I144,1475024677!I144,1475025097!I144,1475025501!I144,1475025921!I144,1475026325!I144,1475026729!I144,1475027133!I144,1475027537!I144,1475055770!I144,1475056175!I144,1475056579!I144,1475056982!I144,1475057386!I144,1475057790!I144,1475058194!I144,1475058598!I144,1475059002!I144,1475059406!I144,1475214395!I144,1475214815!I144,1475215234!I144,1475215654!I144,1475216045!I144,1475216450!I144,1475216870!I144,1475217289!I144,1475217693!I144,1475218097!I144)</f>
        <v>0</v>
      </c>
      <c r="J144">
        <f>MEDIAN(1475023868!J144,1475024273!J144,1475024677!J144,1475025097!J144,1475025501!J144,1475025921!J144,1475026325!J144,1475026729!J144,1475027133!J144,1475027537!J144,1475055770!J144,1475056175!J144,1475056579!J144,1475056982!J144,1475057386!J144,1475057790!J144,1475058194!J144,1475058598!J144,1475059002!J144,1475059406!J144,1475214395!J144,1475214815!J144,1475215234!J144,1475215654!J144,1475216045!J144,1475216450!J144,1475216870!J144,1475217289!J144,1475217693!J144,1475218097!J144)</f>
        <v>0</v>
      </c>
      <c r="K144">
        <f>MEDIAN(1475023868!K144,1475024273!K144,1475024677!K144,1475025097!K144,1475025501!K144,1475025921!K144,1475026325!K144,1475026729!K144,1475027133!K144,1475027537!K144,1475055770!K144,1475056175!K144,1475056579!K144,1475056982!K144,1475057386!K144,1475057790!K144,1475058194!K144,1475058598!K144,1475059002!K144,1475059406!K144,1475214395!K144,1475214815!K144,1475215234!K144,1475215654!K144,1475216045!K144,1475216450!K144,1475216870!K144,1475217289!K144,1475217693!K144,1475218097!K144)</f>
        <v>0</v>
      </c>
      <c r="L144">
        <f>MEDIAN(1475023868!L144,1475024273!L144,1475024677!L144,1475025097!L144,1475025501!L144,1475025921!L144,1475026325!L144,1475026729!L144,1475027133!L144,1475027537!L144,1475055770!L144,1475056175!L144,1475056579!L144,1475056982!L144,1475057386!L144,1475057790!L144,1475058194!L144,1475058598!L144,1475059002!L144,1475059406!L144,1475214395!L144,1475214815!L144,1475215234!L144,1475215654!L144,1475216045!L144,1475216450!L144,1475216870!L144,1475217289!L144,1475217693!L144,1475218097!L144)</f>
        <v>0</v>
      </c>
      <c r="M144">
        <f>MEDIAN(1475023868!M144,1475024273!M144,1475024677!M144,1475025097!M144,1475025501!M144,1475025921!M144,1475026325!M144,1475026729!M144,1475027133!M144,1475027537!M144,1475055770!M144,1475056175!M144,1475056579!M144,1475056982!M144,1475057386!M144,1475057790!M144,1475058194!M144,1475058598!M144,1475059002!M144,1475059406!M144,1475214395!M144,1475214815!M144,1475215234!M144,1475215654!M144,1475216045!M144,1475216450!M144,1475216870!M144,1475217289!M144,1475217693!M144,1475218097!M144)</f>
        <v>0</v>
      </c>
      <c r="N144">
        <f>MEDIAN(1475023868!N144,1475024273!N144,1475024677!N144,1475025097!N144,1475025501!N144,1475025921!N144,1475026325!N144,1475026729!N144,1475027133!N144,1475027537!N144,1475055770!N144,1475056175!N144,1475056579!N144,1475056982!N144,1475057386!N144,1475057790!N144,1475058194!N144,1475058598!N144,1475059002!N144,1475059406!N144,1475214395!N144,1475214815!N144,1475215234!N144,1475215654!N144,1475216045!N144,1475216450!N144,1475216870!N144,1475217289!N144,1475217693!N144,1475218097!N144)</f>
        <v>0</v>
      </c>
      <c r="O144">
        <f>MEDIAN(1475023868!O144,1475024273!O144,1475024677!O144,1475025097!O144,1475025501!O144,1475025921!O144,1475026325!O144,1475026729!O144,1475027133!O144,1475027537!O144,1475055770!O144,1475056175!O144,1475056579!O144,1475056982!O144,1475057386!O144,1475057790!O144,1475058194!O144,1475058598!O144,1475059002!O144,1475059406!O144,1475214395!O144,1475214815!O144,1475215234!O144,1475215654!O144,1475216045!O144,1475216450!O144,1475216870!O144,1475217289!O144,1475217693!O144,1475218097!O144)</f>
        <v>0</v>
      </c>
      <c r="P144">
        <f>MEDIAN(1475023868!P144,1475024273!P144,1475024677!P144,1475025097!P144,1475025501!P144,1475025921!P144,1475026325!P144,1475026729!P144,1475027133!P144,1475027537!P144,1475055770!P144,1475056175!P144,1475056579!P144,1475056982!P144,1475057386!P144,1475057790!P144,1475058194!P144,1475058598!P144,1475059002!P144,1475059406!P144,1475214395!P144,1475214815!P144,1475215234!P144,1475215654!P144,1475216045!P144,1475216450!P144,1475216870!P144,1475217289!P144,1475217693!P144,1475218097!P144)</f>
        <v>0</v>
      </c>
      <c r="Q144">
        <f>MEDIAN(1475023868!Q144,1475024273!Q144,1475024677!Q144,1475025097!Q144,1475025501!Q144,1475025921!Q144,1475026325!Q144,1475026729!Q144,1475027133!Q144,1475027537!Q144,1475055770!Q144,1475056175!Q144,1475056579!Q144,1475056982!Q144,1475057386!Q144,1475057790!Q144,1475058194!Q144,1475058598!Q144,1475059002!Q144,1475059406!Q144,1475214395!Q144,1475214815!Q144,1475215234!Q144,1475215654!Q144,1475216045!Q144,1475216450!Q144,1475216870!Q144,1475217289!Q144,1475217693!Q144,1475218097!Q144)</f>
        <v>0</v>
      </c>
      <c r="R144">
        <f>MEDIAN(1475023868!R144,1475024273!R144,1475024677!R144,1475025097!R144,1475025501!R144,1475025921!R144,1475026325!R144,1475026729!R144,1475027133!R144,1475027537!R144,1475055770!R144,1475056175!R144,1475056579!R144,1475056982!R144,1475057386!R144,1475057790!R144,1475058194!R144,1475058598!R144,1475059002!R144,1475059406!R144,1475214395!R144,1475214815!R144,1475215234!R144,1475215654!R144,1475216045!R144,1475216450!R144,1475216870!R144,1475217289!R144,1475217693!R144,1475218097!R144)</f>
        <v>0</v>
      </c>
      <c r="S144">
        <f>MEDIAN(1475023868!S144,1475024273!S144,1475024677!S144,1475025097!S144,1475025501!S144,1475025921!S144,1475026325!S144,1475026729!S144,1475027133!S144,1475027537!S144,1475055770!S144,1475056175!S144,1475056579!S144,1475056982!S144,1475057386!S144,1475057790!S144,1475058194!S144,1475058598!S144,1475059002!S144,1475059406!S144,1475214395!S144,1475214815!S144,1475215234!S144,1475215654!S144,1475216045!S144,1475216450!S144,1475216870!S144,1475217289!S144,1475217693!S144,1475218097!S144)</f>
        <v>0</v>
      </c>
      <c r="T144">
        <f>MEDIAN(1475023868!T144,1475024273!T144,1475024677!T144,1475025097!T144,1475025501!T144,1475025921!T144,1475026325!T144,1475026729!T144,1475027133!T144,1475027537!T144,1475055770!T144,1475056175!T144,1475056579!T144,1475056982!T144,1475057386!T144,1475057790!T144,1475058194!T144,1475058598!T144,1475059002!T144,1475059406!T144,1475214395!T144,1475214815!T144,1475215234!T144,1475215654!T144,1475216045!T144,1475216450!T144,1475216870!T144,1475217289!T144,1475217693!T144,1475218097!T144)</f>
        <v>0</v>
      </c>
      <c r="U144">
        <f>MEDIAN(1475023868!U144,1475024273!U144,1475024677!U144,1475025097!U144,1475025501!U144,1475025921!U144,1475026325!U144,1475026729!U144,1475027133!U144,1475027537!U144,1475055770!U144,1475056175!U144,1475056579!U144,1475056982!U144,1475057386!U144,1475057790!U144,1475058194!U144,1475058598!U144,1475059002!U144,1475059406!U144,1475214395!U144,1475214815!U144,1475215234!U144,1475215654!U144,1475216045!U144,1475216450!U144,1475216870!U144,1475217289!U144,1475217693!U144,1475218097!U144)</f>
        <v>0</v>
      </c>
      <c r="V144">
        <f>MEDIAN(1475023868!V144,1475024273!V144,1475024677!V144,1475025097!V144,1475025501!V144,1475025921!V144,1475026325!V144,1475026729!V144,1475027133!V144,1475027537!V144,1475055770!V144,1475056175!V144,1475056579!V144,1475056982!V144,1475057386!V144,1475057790!V144,1475058194!V144,1475058598!V144,1475059002!V144,1475059406!V144,1475214395!V144,1475214815!V144,1475215234!V144,1475215654!V144,1475216045!V144,1475216450!V144,1475216870!V144,1475217289!V144,1475217693!V144,1475218097!V144)</f>
        <v>0</v>
      </c>
      <c r="W144">
        <f>MEDIAN(1475023868!W144,1475024273!W144,1475024677!W144,1475025097!W144,1475025501!W144,1475025921!W144,1475026325!W144,1475026729!W144,1475027133!W144,1475027537!W144,1475055770!W144,1475056175!W144,1475056579!W144,1475056982!W144,1475057386!W144,1475057790!W144,1475058194!W144,1475058598!W144,1475059002!W144,1475059406!W144,1475214395!W144,1475214815!W144,1475215234!W144,1475215654!W144,1475216045!W144,1475216450!W144,1475216870!W144,1475217289!W144,1475217693!W144,1475218097!W144)</f>
        <v>0</v>
      </c>
    </row>
    <row r="145" spans="1:23">
      <c r="A145">
        <f>MEDIAN(1475023868!A145,1475024273!A145,1475024677!A145,1475025097!A145,1475025501!A145,1475025921!A145,1475026325!A145,1475026729!A145,1475027133!A145,1475027537!A145,1475055770!A145,1475056175!A145,1475056579!A145,1475056982!A145,1475057386!A145,1475057790!A145,1475058194!A145,1475058598!A145,1475059002!A145,1475059406!A145,1475214395!A145,1475214815!A145,1475215234!A145,1475215654!A145,1475216045!A145,1475216450!A145,1475216870!A145,1475217289!A145,1475217693!A145,1475218097!A145)</f>
        <v>0</v>
      </c>
      <c r="B145">
        <f>MEDIAN(1475023868!B145,1475024273!B145,1475024677!B145,1475025097!B145,1475025501!B145,1475025921!B145,1475026325!B145,1475026729!B145,1475027133!B145,1475027537!B145,1475055770!B145,1475056175!B145,1475056579!B145,1475056982!B145,1475057386!B145,1475057790!B145,1475058194!B145,1475058598!B145,1475059002!B145,1475059406!B145,1475214395!B145,1475214815!B145,1475215234!B145,1475215654!B145,1475216045!B145,1475216450!B145,1475216870!B145,1475217289!B145,1475217693!B145,1475218097!B145)</f>
        <v>0</v>
      </c>
      <c r="C145">
        <f>MEDIAN(1475023868!C145,1475024273!C145,1475024677!C145,1475025097!C145,1475025501!C145,1475025921!C145,1475026325!C145,1475026729!C145,1475027133!C145,1475027537!C145,1475055770!C145,1475056175!C145,1475056579!C145,1475056982!C145,1475057386!C145,1475057790!C145,1475058194!C145,1475058598!C145,1475059002!C145,1475059406!C145,1475214395!C145,1475214815!C145,1475215234!C145,1475215654!C145,1475216045!C145,1475216450!C145,1475216870!C145,1475217289!C145,1475217693!C145,1475218097!C145)</f>
        <v>0</v>
      </c>
      <c r="D145">
        <f>MEDIAN(1475023868!D145,1475024273!D145,1475024677!D145,1475025097!D145,1475025501!D145,1475025921!D145,1475026325!D145,1475026729!D145,1475027133!D145,1475027537!D145,1475055770!D145,1475056175!D145,1475056579!D145,1475056982!D145,1475057386!D145,1475057790!D145,1475058194!D145,1475058598!D145,1475059002!D145,1475059406!D145,1475214395!D145,1475214815!D145,1475215234!D145,1475215654!D145,1475216045!D145,1475216450!D145,1475216870!D145,1475217289!D145,1475217693!D145,1475218097!D145)</f>
        <v>0</v>
      </c>
      <c r="E145">
        <f>MEDIAN(1475023868!E145,1475024273!E145,1475024677!E145,1475025097!E145,1475025501!E145,1475025921!E145,1475026325!E145,1475026729!E145,1475027133!E145,1475027537!E145,1475055770!E145,1475056175!E145,1475056579!E145,1475056982!E145,1475057386!E145,1475057790!E145,1475058194!E145,1475058598!E145,1475059002!E145,1475059406!E145,1475214395!E145,1475214815!E145,1475215234!E145,1475215654!E145,1475216045!E145,1475216450!E145,1475216870!E145,1475217289!E145,1475217693!E145,1475218097!E145)</f>
        <v>0</v>
      </c>
      <c r="F145">
        <f>MEDIAN(1475023868!F145,1475024273!F145,1475024677!F145,1475025097!F145,1475025501!F145,1475025921!F145,1475026325!F145,1475026729!F145,1475027133!F145,1475027537!F145,1475055770!F145,1475056175!F145,1475056579!F145,1475056982!F145,1475057386!F145,1475057790!F145,1475058194!F145,1475058598!F145,1475059002!F145,1475059406!F145,1475214395!F145,1475214815!F145,1475215234!F145,1475215654!F145,1475216045!F145,1475216450!F145,1475216870!F145,1475217289!F145,1475217693!F145,1475218097!F145)</f>
        <v>0</v>
      </c>
      <c r="G145">
        <f>MEDIAN(1475023868!G145,1475024273!G145,1475024677!G145,1475025097!G145,1475025501!G145,1475025921!G145,1475026325!G145,1475026729!G145,1475027133!G145,1475027537!G145,1475055770!G145,1475056175!G145,1475056579!G145,1475056982!G145,1475057386!G145,1475057790!G145,1475058194!G145,1475058598!G145,1475059002!G145,1475059406!G145,1475214395!G145,1475214815!G145,1475215234!G145,1475215654!G145,1475216045!G145,1475216450!G145,1475216870!G145,1475217289!G145,1475217693!G145,1475218097!G145)</f>
        <v>0</v>
      </c>
      <c r="H145">
        <f>MEDIAN(1475023868!H145,1475024273!H145,1475024677!H145,1475025097!H145,1475025501!H145,1475025921!H145,1475026325!H145,1475026729!H145,1475027133!H145,1475027537!H145,1475055770!H145,1475056175!H145,1475056579!H145,1475056982!H145,1475057386!H145,1475057790!H145,1475058194!H145,1475058598!H145,1475059002!H145,1475059406!H145,1475214395!H145,1475214815!H145,1475215234!H145,1475215654!H145,1475216045!H145,1475216450!H145,1475216870!H145,1475217289!H145,1475217693!H145,1475218097!H145)</f>
        <v>0</v>
      </c>
      <c r="I145">
        <f>MEDIAN(1475023868!I145,1475024273!I145,1475024677!I145,1475025097!I145,1475025501!I145,1475025921!I145,1475026325!I145,1475026729!I145,1475027133!I145,1475027537!I145,1475055770!I145,1475056175!I145,1475056579!I145,1475056982!I145,1475057386!I145,1475057790!I145,1475058194!I145,1475058598!I145,1475059002!I145,1475059406!I145,1475214395!I145,1475214815!I145,1475215234!I145,1475215654!I145,1475216045!I145,1475216450!I145,1475216870!I145,1475217289!I145,1475217693!I145,1475218097!I145)</f>
        <v>0</v>
      </c>
      <c r="J145">
        <f>MEDIAN(1475023868!J145,1475024273!J145,1475024677!J145,1475025097!J145,1475025501!J145,1475025921!J145,1475026325!J145,1475026729!J145,1475027133!J145,1475027537!J145,1475055770!J145,1475056175!J145,1475056579!J145,1475056982!J145,1475057386!J145,1475057790!J145,1475058194!J145,1475058598!J145,1475059002!J145,1475059406!J145,1475214395!J145,1475214815!J145,1475215234!J145,1475215654!J145,1475216045!J145,1475216450!J145,1475216870!J145,1475217289!J145,1475217693!J145,1475218097!J145)</f>
        <v>0</v>
      </c>
      <c r="K145">
        <f>MEDIAN(1475023868!K145,1475024273!K145,1475024677!K145,1475025097!K145,1475025501!K145,1475025921!K145,1475026325!K145,1475026729!K145,1475027133!K145,1475027537!K145,1475055770!K145,1475056175!K145,1475056579!K145,1475056982!K145,1475057386!K145,1475057790!K145,1475058194!K145,1475058598!K145,1475059002!K145,1475059406!K145,1475214395!K145,1475214815!K145,1475215234!K145,1475215654!K145,1475216045!K145,1475216450!K145,1475216870!K145,1475217289!K145,1475217693!K145,1475218097!K145)</f>
        <v>0</v>
      </c>
      <c r="L145">
        <f>MEDIAN(1475023868!L145,1475024273!L145,1475024677!L145,1475025097!L145,1475025501!L145,1475025921!L145,1475026325!L145,1475026729!L145,1475027133!L145,1475027537!L145,1475055770!L145,1475056175!L145,1475056579!L145,1475056982!L145,1475057386!L145,1475057790!L145,1475058194!L145,1475058598!L145,1475059002!L145,1475059406!L145,1475214395!L145,1475214815!L145,1475215234!L145,1475215654!L145,1475216045!L145,1475216450!L145,1475216870!L145,1475217289!L145,1475217693!L145,1475218097!L145)</f>
        <v>0</v>
      </c>
      <c r="M145">
        <f>MEDIAN(1475023868!M145,1475024273!M145,1475024677!M145,1475025097!M145,1475025501!M145,1475025921!M145,1475026325!M145,1475026729!M145,1475027133!M145,1475027537!M145,1475055770!M145,1475056175!M145,1475056579!M145,1475056982!M145,1475057386!M145,1475057790!M145,1475058194!M145,1475058598!M145,1475059002!M145,1475059406!M145,1475214395!M145,1475214815!M145,1475215234!M145,1475215654!M145,1475216045!M145,1475216450!M145,1475216870!M145,1475217289!M145,1475217693!M145,1475218097!M145)</f>
        <v>0</v>
      </c>
      <c r="N145">
        <f>MEDIAN(1475023868!N145,1475024273!N145,1475024677!N145,1475025097!N145,1475025501!N145,1475025921!N145,1475026325!N145,1475026729!N145,1475027133!N145,1475027537!N145,1475055770!N145,1475056175!N145,1475056579!N145,1475056982!N145,1475057386!N145,1475057790!N145,1475058194!N145,1475058598!N145,1475059002!N145,1475059406!N145,1475214395!N145,1475214815!N145,1475215234!N145,1475215654!N145,1475216045!N145,1475216450!N145,1475216870!N145,1475217289!N145,1475217693!N145,1475218097!N145)</f>
        <v>0</v>
      </c>
      <c r="O145">
        <f>MEDIAN(1475023868!O145,1475024273!O145,1475024677!O145,1475025097!O145,1475025501!O145,1475025921!O145,1475026325!O145,1475026729!O145,1475027133!O145,1475027537!O145,1475055770!O145,1475056175!O145,1475056579!O145,1475056982!O145,1475057386!O145,1475057790!O145,1475058194!O145,1475058598!O145,1475059002!O145,1475059406!O145,1475214395!O145,1475214815!O145,1475215234!O145,1475215654!O145,1475216045!O145,1475216450!O145,1475216870!O145,1475217289!O145,1475217693!O145,1475218097!O145)</f>
        <v>0</v>
      </c>
      <c r="P145">
        <f>MEDIAN(1475023868!P145,1475024273!P145,1475024677!P145,1475025097!P145,1475025501!P145,1475025921!P145,1475026325!P145,1475026729!P145,1475027133!P145,1475027537!P145,1475055770!P145,1475056175!P145,1475056579!P145,1475056982!P145,1475057386!P145,1475057790!P145,1475058194!P145,1475058598!P145,1475059002!P145,1475059406!P145,1475214395!P145,1475214815!P145,1475215234!P145,1475215654!P145,1475216045!P145,1475216450!P145,1475216870!P145,1475217289!P145,1475217693!P145,1475218097!P145)</f>
        <v>0</v>
      </c>
      <c r="Q145">
        <f>MEDIAN(1475023868!Q145,1475024273!Q145,1475024677!Q145,1475025097!Q145,1475025501!Q145,1475025921!Q145,1475026325!Q145,1475026729!Q145,1475027133!Q145,1475027537!Q145,1475055770!Q145,1475056175!Q145,1475056579!Q145,1475056982!Q145,1475057386!Q145,1475057790!Q145,1475058194!Q145,1475058598!Q145,1475059002!Q145,1475059406!Q145,1475214395!Q145,1475214815!Q145,1475215234!Q145,1475215654!Q145,1475216045!Q145,1475216450!Q145,1475216870!Q145,1475217289!Q145,1475217693!Q145,1475218097!Q145)</f>
        <v>0</v>
      </c>
      <c r="R145">
        <f>MEDIAN(1475023868!R145,1475024273!R145,1475024677!R145,1475025097!R145,1475025501!R145,1475025921!R145,1475026325!R145,1475026729!R145,1475027133!R145,1475027537!R145,1475055770!R145,1475056175!R145,1475056579!R145,1475056982!R145,1475057386!R145,1475057790!R145,1475058194!R145,1475058598!R145,1475059002!R145,1475059406!R145,1475214395!R145,1475214815!R145,1475215234!R145,1475215654!R145,1475216045!R145,1475216450!R145,1475216870!R145,1475217289!R145,1475217693!R145,1475218097!R145)</f>
        <v>0</v>
      </c>
      <c r="S145">
        <f>MEDIAN(1475023868!S145,1475024273!S145,1475024677!S145,1475025097!S145,1475025501!S145,1475025921!S145,1475026325!S145,1475026729!S145,1475027133!S145,1475027537!S145,1475055770!S145,1475056175!S145,1475056579!S145,1475056982!S145,1475057386!S145,1475057790!S145,1475058194!S145,1475058598!S145,1475059002!S145,1475059406!S145,1475214395!S145,1475214815!S145,1475215234!S145,1475215654!S145,1475216045!S145,1475216450!S145,1475216870!S145,1475217289!S145,1475217693!S145,1475218097!S145)</f>
        <v>0</v>
      </c>
      <c r="T145">
        <f>MEDIAN(1475023868!T145,1475024273!T145,1475024677!T145,1475025097!T145,1475025501!T145,1475025921!T145,1475026325!T145,1475026729!T145,1475027133!T145,1475027537!T145,1475055770!T145,1475056175!T145,1475056579!T145,1475056982!T145,1475057386!T145,1475057790!T145,1475058194!T145,1475058598!T145,1475059002!T145,1475059406!T145,1475214395!T145,1475214815!T145,1475215234!T145,1475215654!T145,1475216045!T145,1475216450!T145,1475216870!T145,1475217289!T145,1475217693!T145,1475218097!T145)</f>
        <v>0</v>
      </c>
      <c r="U145">
        <f>MEDIAN(1475023868!U145,1475024273!U145,1475024677!U145,1475025097!U145,1475025501!U145,1475025921!U145,1475026325!U145,1475026729!U145,1475027133!U145,1475027537!U145,1475055770!U145,1475056175!U145,1475056579!U145,1475056982!U145,1475057386!U145,1475057790!U145,1475058194!U145,1475058598!U145,1475059002!U145,1475059406!U145,1475214395!U145,1475214815!U145,1475215234!U145,1475215654!U145,1475216045!U145,1475216450!U145,1475216870!U145,1475217289!U145,1475217693!U145,1475218097!U145)</f>
        <v>0</v>
      </c>
      <c r="V145">
        <f>MEDIAN(1475023868!V145,1475024273!V145,1475024677!V145,1475025097!V145,1475025501!V145,1475025921!V145,1475026325!V145,1475026729!V145,1475027133!V145,1475027537!V145,1475055770!V145,1475056175!V145,1475056579!V145,1475056982!V145,1475057386!V145,1475057790!V145,1475058194!V145,1475058598!V145,1475059002!V145,1475059406!V145,1475214395!V145,1475214815!V145,1475215234!V145,1475215654!V145,1475216045!V145,1475216450!V145,1475216870!V145,1475217289!V145,1475217693!V145,1475218097!V145)</f>
        <v>0</v>
      </c>
      <c r="W145">
        <f>MEDIAN(1475023868!W145,1475024273!W145,1475024677!W145,1475025097!W145,1475025501!W145,1475025921!W145,1475026325!W145,1475026729!W145,1475027133!W145,1475027537!W145,1475055770!W145,1475056175!W145,1475056579!W145,1475056982!W145,1475057386!W145,1475057790!W145,1475058194!W145,1475058598!W145,1475059002!W145,1475059406!W145,1475214395!W145,1475214815!W145,1475215234!W145,1475215654!W145,1475216045!W145,1475216450!W145,1475216870!W145,1475217289!W145,1475217693!W145,1475218097!W145)</f>
        <v>0</v>
      </c>
    </row>
    <row r="146" spans="1:23">
      <c r="A146">
        <f>MEDIAN(1475023868!A146,1475024273!A146,1475024677!A146,1475025097!A146,1475025501!A146,1475025921!A146,1475026325!A146,1475026729!A146,1475027133!A146,1475027537!A146,1475055770!A146,1475056175!A146,1475056579!A146,1475056982!A146,1475057386!A146,1475057790!A146,1475058194!A146,1475058598!A146,1475059002!A146,1475059406!A146,1475214395!A146,1475214815!A146,1475215234!A146,1475215654!A146,1475216045!A146,1475216450!A146,1475216870!A146,1475217289!A146,1475217693!A146,1475218097!A146)</f>
        <v>0</v>
      </c>
      <c r="B146">
        <f>MEDIAN(1475023868!B146,1475024273!B146,1475024677!B146,1475025097!B146,1475025501!B146,1475025921!B146,1475026325!B146,1475026729!B146,1475027133!B146,1475027537!B146,1475055770!B146,1475056175!B146,1475056579!B146,1475056982!B146,1475057386!B146,1475057790!B146,1475058194!B146,1475058598!B146,1475059002!B146,1475059406!B146,1475214395!B146,1475214815!B146,1475215234!B146,1475215654!B146,1475216045!B146,1475216450!B146,1475216870!B146,1475217289!B146,1475217693!B146,1475218097!B146)</f>
        <v>0</v>
      </c>
      <c r="C146">
        <f>MEDIAN(1475023868!C146,1475024273!C146,1475024677!C146,1475025097!C146,1475025501!C146,1475025921!C146,1475026325!C146,1475026729!C146,1475027133!C146,1475027537!C146,1475055770!C146,1475056175!C146,1475056579!C146,1475056982!C146,1475057386!C146,1475057790!C146,1475058194!C146,1475058598!C146,1475059002!C146,1475059406!C146,1475214395!C146,1475214815!C146,1475215234!C146,1475215654!C146,1475216045!C146,1475216450!C146,1475216870!C146,1475217289!C146,1475217693!C146,1475218097!C146)</f>
        <v>0</v>
      </c>
      <c r="D146">
        <f>MEDIAN(1475023868!D146,1475024273!D146,1475024677!D146,1475025097!D146,1475025501!D146,1475025921!D146,1475026325!D146,1475026729!D146,1475027133!D146,1475027537!D146,1475055770!D146,1475056175!D146,1475056579!D146,1475056982!D146,1475057386!D146,1475057790!D146,1475058194!D146,1475058598!D146,1475059002!D146,1475059406!D146,1475214395!D146,1475214815!D146,1475215234!D146,1475215654!D146,1475216045!D146,1475216450!D146,1475216870!D146,1475217289!D146,1475217693!D146,1475218097!D146)</f>
        <v>0</v>
      </c>
      <c r="E146">
        <f>MEDIAN(1475023868!E146,1475024273!E146,1475024677!E146,1475025097!E146,1475025501!E146,1475025921!E146,1475026325!E146,1475026729!E146,1475027133!E146,1475027537!E146,1475055770!E146,1475056175!E146,1475056579!E146,1475056982!E146,1475057386!E146,1475057790!E146,1475058194!E146,1475058598!E146,1475059002!E146,1475059406!E146,1475214395!E146,1475214815!E146,1475215234!E146,1475215654!E146,1475216045!E146,1475216450!E146,1475216870!E146,1475217289!E146,1475217693!E146,1475218097!E146)</f>
        <v>0</v>
      </c>
      <c r="F146">
        <f>MEDIAN(1475023868!F146,1475024273!F146,1475024677!F146,1475025097!F146,1475025501!F146,1475025921!F146,1475026325!F146,1475026729!F146,1475027133!F146,1475027537!F146,1475055770!F146,1475056175!F146,1475056579!F146,1475056982!F146,1475057386!F146,1475057790!F146,1475058194!F146,1475058598!F146,1475059002!F146,1475059406!F146,1475214395!F146,1475214815!F146,1475215234!F146,1475215654!F146,1475216045!F146,1475216450!F146,1475216870!F146,1475217289!F146,1475217693!F146,1475218097!F146)</f>
        <v>0</v>
      </c>
      <c r="G146">
        <f>MEDIAN(1475023868!G146,1475024273!G146,1475024677!G146,1475025097!G146,1475025501!G146,1475025921!G146,1475026325!G146,1475026729!G146,1475027133!G146,1475027537!G146,1475055770!G146,1475056175!G146,1475056579!G146,1475056982!G146,1475057386!G146,1475057790!G146,1475058194!G146,1475058598!G146,1475059002!G146,1475059406!G146,1475214395!G146,1475214815!G146,1475215234!G146,1475215654!G146,1475216045!G146,1475216450!G146,1475216870!G146,1475217289!G146,1475217693!G146,1475218097!G146)</f>
        <v>0</v>
      </c>
      <c r="H146">
        <f>MEDIAN(1475023868!H146,1475024273!H146,1475024677!H146,1475025097!H146,1475025501!H146,1475025921!H146,1475026325!H146,1475026729!H146,1475027133!H146,1475027537!H146,1475055770!H146,1475056175!H146,1475056579!H146,1475056982!H146,1475057386!H146,1475057790!H146,1475058194!H146,1475058598!H146,1475059002!H146,1475059406!H146,1475214395!H146,1475214815!H146,1475215234!H146,1475215654!H146,1475216045!H146,1475216450!H146,1475216870!H146,1475217289!H146,1475217693!H146,1475218097!H146)</f>
        <v>0</v>
      </c>
      <c r="I146">
        <f>MEDIAN(1475023868!I146,1475024273!I146,1475024677!I146,1475025097!I146,1475025501!I146,1475025921!I146,1475026325!I146,1475026729!I146,1475027133!I146,1475027537!I146,1475055770!I146,1475056175!I146,1475056579!I146,1475056982!I146,1475057386!I146,1475057790!I146,1475058194!I146,1475058598!I146,1475059002!I146,1475059406!I146,1475214395!I146,1475214815!I146,1475215234!I146,1475215654!I146,1475216045!I146,1475216450!I146,1475216870!I146,1475217289!I146,1475217693!I146,1475218097!I146)</f>
        <v>0</v>
      </c>
      <c r="J146">
        <f>MEDIAN(1475023868!J146,1475024273!J146,1475024677!J146,1475025097!J146,1475025501!J146,1475025921!J146,1475026325!J146,1475026729!J146,1475027133!J146,1475027537!J146,1475055770!J146,1475056175!J146,1475056579!J146,1475056982!J146,1475057386!J146,1475057790!J146,1475058194!J146,1475058598!J146,1475059002!J146,1475059406!J146,1475214395!J146,1475214815!J146,1475215234!J146,1475215654!J146,1475216045!J146,1475216450!J146,1475216870!J146,1475217289!J146,1475217693!J146,1475218097!J146)</f>
        <v>0</v>
      </c>
      <c r="K146">
        <f>MEDIAN(1475023868!K146,1475024273!K146,1475024677!K146,1475025097!K146,1475025501!K146,1475025921!K146,1475026325!K146,1475026729!K146,1475027133!K146,1475027537!K146,1475055770!K146,1475056175!K146,1475056579!K146,1475056982!K146,1475057386!K146,1475057790!K146,1475058194!K146,1475058598!K146,1475059002!K146,1475059406!K146,1475214395!K146,1475214815!K146,1475215234!K146,1475215654!K146,1475216045!K146,1475216450!K146,1475216870!K146,1475217289!K146,1475217693!K146,1475218097!K146)</f>
        <v>0</v>
      </c>
      <c r="L146">
        <f>MEDIAN(1475023868!L146,1475024273!L146,1475024677!L146,1475025097!L146,1475025501!L146,1475025921!L146,1475026325!L146,1475026729!L146,1475027133!L146,1475027537!L146,1475055770!L146,1475056175!L146,1475056579!L146,1475056982!L146,1475057386!L146,1475057790!L146,1475058194!L146,1475058598!L146,1475059002!L146,1475059406!L146,1475214395!L146,1475214815!L146,1475215234!L146,1475215654!L146,1475216045!L146,1475216450!L146,1475216870!L146,1475217289!L146,1475217693!L146,1475218097!L146)</f>
        <v>0</v>
      </c>
      <c r="M146">
        <f>MEDIAN(1475023868!M146,1475024273!M146,1475024677!M146,1475025097!M146,1475025501!M146,1475025921!M146,1475026325!M146,1475026729!M146,1475027133!M146,1475027537!M146,1475055770!M146,1475056175!M146,1475056579!M146,1475056982!M146,1475057386!M146,1475057790!M146,1475058194!M146,1475058598!M146,1475059002!M146,1475059406!M146,1475214395!M146,1475214815!M146,1475215234!M146,1475215654!M146,1475216045!M146,1475216450!M146,1475216870!M146,1475217289!M146,1475217693!M146,1475218097!M146)</f>
        <v>0</v>
      </c>
      <c r="N146">
        <f>MEDIAN(1475023868!N146,1475024273!N146,1475024677!N146,1475025097!N146,1475025501!N146,1475025921!N146,1475026325!N146,1475026729!N146,1475027133!N146,1475027537!N146,1475055770!N146,1475056175!N146,1475056579!N146,1475056982!N146,1475057386!N146,1475057790!N146,1475058194!N146,1475058598!N146,1475059002!N146,1475059406!N146,1475214395!N146,1475214815!N146,1475215234!N146,1475215654!N146,1475216045!N146,1475216450!N146,1475216870!N146,1475217289!N146,1475217693!N146,1475218097!N146)</f>
        <v>0</v>
      </c>
      <c r="O146">
        <f>MEDIAN(1475023868!O146,1475024273!O146,1475024677!O146,1475025097!O146,1475025501!O146,1475025921!O146,1475026325!O146,1475026729!O146,1475027133!O146,1475027537!O146,1475055770!O146,1475056175!O146,1475056579!O146,1475056982!O146,1475057386!O146,1475057790!O146,1475058194!O146,1475058598!O146,1475059002!O146,1475059406!O146,1475214395!O146,1475214815!O146,1475215234!O146,1475215654!O146,1475216045!O146,1475216450!O146,1475216870!O146,1475217289!O146,1475217693!O146,1475218097!O146)</f>
        <v>0</v>
      </c>
      <c r="P146">
        <f>MEDIAN(1475023868!P146,1475024273!P146,1475024677!P146,1475025097!P146,1475025501!P146,1475025921!P146,1475026325!P146,1475026729!P146,1475027133!P146,1475027537!P146,1475055770!P146,1475056175!P146,1475056579!P146,1475056982!P146,1475057386!P146,1475057790!P146,1475058194!P146,1475058598!P146,1475059002!P146,1475059406!P146,1475214395!P146,1475214815!P146,1475215234!P146,1475215654!P146,1475216045!P146,1475216450!P146,1475216870!P146,1475217289!P146,1475217693!P146,1475218097!P146)</f>
        <v>0</v>
      </c>
      <c r="Q146">
        <f>MEDIAN(1475023868!Q146,1475024273!Q146,1475024677!Q146,1475025097!Q146,1475025501!Q146,1475025921!Q146,1475026325!Q146,1475026729!Q146,1475027133!Q146,1475027537!Q146,1475055770!Q146,1475056175!Q146,1475056579!Q146,1475056982!Q146,1475057386!Q146,1475057790!Q146,1475058194!Q146,1475058598!Q146,1475059002!Q146,1475059406!Q146,1475214395!Q146,1475214815!Q146,1475215234!Q146,1475215654!Q146,1475216045!Q146,1475216450!Q146,1475216870!Q146,1475217289!Q146,1475217693!Q146,1475218097!Q146)</f>
        <v>0</v>
      </c>
      <c r="R146">
        <f>MEDIAN(1475023868!R146,1475024273!R146,1475024677!R146,1475025097!R146,1475025501!R146,1475025921!R146,1475026325!R146,1475026729!R146,1475027133!R146,1475027537!R146,1475055770!R146,1475056175!R146,1475056579!R146,1475056982!R146,1475057386!R146,1475057790!R146,1475058194!R146,1475058598!R146,1475059002!R146,1475059406!R146,1475214395!R146,1475214815!R146,1475215234!R146,1475215654!R146,1475216045!R146,1475216450!R146,1475216870!R146,1475217289!R146,1475217693!R146,1475218097!R146)</f>
        <v>0</v>
      </c>
      <c r="S146">
        <f>MEDIAN(1475023868!S146,1475024273!S146,1475024677!S146,1475025097!S146,1475025501!S146,1475025921!S146,1475026325!S146,1475026729!S146,1475027133!S146,1475027537!S146,1475055770!S146,1475056175!S146,1475056579!S146,1475056982!S146,1475057386!S146,1475057790!S146,1475058194!S146,1475058598!S146,1475059002!S146,1475059406!S146,1475214395!S146,1475214815!S146,1475215234!S146,1475215654!S146,1475216045!S146,1475216450!S146,1475216870!S146,1475217289!S146,1475217693!S146,1475218097!S146)</f>
        <v>0</v>
      </c>
      <c r="T146">
        <f>MEDIAN(1475023868!T146,1475024273!T146,1475024677!T146,1475025097!T146,1475025501!T146,1475025921!T146,1475026325!T146,1475026729!T146,1475027133!T146,1475027537!T146,1475055770!T146,1475056175!T146,1475056579!T146,1475056982!T146,1475057386!T146,1475057790!T146,1475058194!T146,1475058598!T146,1475059002!T146,1475059406!T146,1475214395!T146,1475214815!T146,1475215234!T146,1475215654!T146,1475216045!T146,1475216450!T146,1475216870!T146,1475217289!T146,1475217693!T146,1475218097!T146)</f>
        <v>0</v>
      </c>
      <c r="U146">
        <f>MEDIAN(1475023868!U146,1475024273!U146,1475024677!U146,1475025097!U146,1475025501!U146,1475025921!U146,1475026325!U146,1475026729!U146,1475027133!U146,1475027537!U146,1475055770!U146,1475056175!U146,1475056579!U146,1475056982!U146,1475057386!U146,1475057790!U146,1475058194!U146,1475058598!U146,1475059002!U146,1475059406!U146,1475214395!U146,1475214815!U146,1475215234!U146,1475215654!U146,1475216045!U146,1475216450!U146,1475216870!U146,1475217289!U146,1475217693!U146,1475218097!U146)</f>
        <v>0</v>
      </c>
      <c r="V146">
        <f>MEDIAN(1475023868!V146,1475024273!V146,1475024677!V146,1475025097!V146,1475025501!V146,1475025921!V146,1475026325!V146,1475026729!V146,1475027133!V146,1475027537!V146,1475055770!V146,1475056175!V146,1475056579!V146,1475056982!V146,1475057386!V146,1475057790!V146,1475058194!V146,1475058598!V146,1475059002!V146,1475059406!V146,1475214395!V146,1475214815!V146,1475215234!V146,1475215654!V146,1475216045!V146,1475216450!V146,1475216870!V146,1475217289!V146,1475217693!V146,1475218097!V146)</f>
        <v>0</v>
      </c>
      <c r="W146">
        <f>MEDIAN(1475023868!W146,1475024273!W146,1475024677!W146,1475025097!W146,1475025501!W146,1475025921!W146,1475026325!W146,1475026729!W146,1475027133!W146,1475027537!W146,1475055770!W146,1475056175!W146,1475056579!W146,1475056982!W146,1475057386!W146,1475057790!W146,1475058194!W146,1475058598!W146,1475059002!W146,1475059406!W146,1475214395!W146,1475214815!W146,1475215234!W146,1475215654!W146,1475216045!W146,1475216450!W146,1475216870!W146,1475217289!W146,1475217693!W146,1475218097!W146)</f>
        <v>0</v>
      </c>
    </row>
    <row r="147" spans="1:23">
      <c r="A147">
        <f>MEDIAN(1475023868!A147,1475024273!A147,1475024677!A147,1475025097!A147,1475025501!A147,1475025921!A147,1475026325!A147,1475026729!A147,1475027133!A147,1475027537!A147,1475055770!A147,1475056175!A147,1475056579!A147,1475056982!A147,1475057386!A147,1475057790!A147,1475058194!A147,1475058598!A147,1475059002!A147,1475059406!A147,1475214395!A147,1475214815!A147,1475215234!A147,1475215654!A147,1475216045!A147,1475216450!A147,1475216870!A147,1475217289!A147,1475217693!A147,1475218097!A147)</f>
        <v>0</v>
      </c>
      <c r="B147">
        <f>MEDIAN(1475023868!B147,1475024273!B147,1475024677!B147,1475025097!B147,1475025501!B147,1475025921!B147,1475026325!B147,1475026729!B147,1475027133!B147,1475027537!B147,1475055770!B147,1475056175!B147,1475056579!B147,1475056982!B147,1475057386!B147,1475057790!B147,1475058194!B147,1475058598!B147,1475059002!B147,1475059406!B147,1475214395!B147,1475214815!B147,1475215234!B147,1475215654!B147,1475216045!B147,1475216450!B147,1475216870!B147,1475217289!B147,1475217693!B147,1475218097!B147)</f>
        <v>0</v>
      </c>
      <c r="C147">
        <f>MEDIAN(1475023868!C147,1475024273!C147,1475024677!C147,1475025097!C147,1475025501!C147,1475025921!C147,1475026325!C147,1475026729!C147,1475027133!C147,1475027537!C147,1475055770!C147,1475056175!C147,1475056579!C147,1475056982!C147,1475057386!C147,1475057790!C147,1475058194!C147,1475058598!C147,1475059002!C147,1475059406!C147,1475214395!C147,1475214815!C147,1475215234!C147,1475215654!C147,1475216045!C147,1475216450!C147,1475216870!C147,1475217289!C147,1475217693!C147,1475218097!C147)</f>
        <v>0</v>
      </c>
      <c r="D147">
        <f>MEDIAN(1475023868!D147,1475024273!D147,1475024677!D147,1475025097!D147,1475025501!D147,1475025921!D147,1475026325!D147,1475026729!D147,1475027133!D147,1475027537!D147,1475055770!D147,1475056175!D147,1475056579!D147,1475056982!D147,1475057386!D147,1475057790!D147,1475058194!D147,1475058598!D147,1475059002!D147,1475059406!D147,1475214395!D147,1475214815!D147,1475215234!D147,1475215654!D147,1475216045!D147,1475216450!D147,1475216870!D147,1475217289!D147,1475217693!D147,1475218097!D147)</f>
        <v>0</v>
      </c>
      <c r="E147">
        <f>MEDIAN(1475023868!E147,1475024273!E147,1475024677!E147,1475025097!E147,1475025501!E147,1475025921!E147,1475026325!E147,1475026729!E147,1475027133!E147,1475027537!E147,1475055770!E147,1475056175!E147,1475056579!E147,1475056982!E147,1475057386!E147,1475057790!E147,1475058194!E147,1475058598!E147,1475059002!E147,1475059406!E147,1475214395!E147,1475214815!E147,1475215234!E147,1475215654!E147,1475216045!E147,1475216450!E147,1475216870!E147,1475217289!E147,1475217693!E147,1475218097!E147)</f>
        <v>0</v>
      </c>
      <c r="F147">
        <f>MEDIAN(1475023868!F147,1475024273!F147,1475024677!F147,1475025097!F147,1475025501!F147,1475025921!F147,1475026325!F147,1475026729!F147,1475027133!F147,1475027537!F147,1475055770!F147,1475056175!F147,1475056579!F147,1475056982!F147,1475057386!F147,1475057790!F147,1475058194!F147,1475058598!F147,1475059002!F147,1475059406!F147,1475214395!F147,1475214815!F147,1475215234!F147,1475215654!F147,1475216045!F147,1475216450!F147,1475216870!F147,1475217289!F147,1475217693!F147,1475218097!F147)</f>
        <v>0</v>
      </c>
      <c r="G147">
        <f>MEDIAN(1475023868!G147,1475024273!G147,1475024677!G147,1475025097!G147,1475025501!G147,1475025921!G147,1475026325!G147,1475026729!G147,1475027133!G147,1475027537!G147,1475055770!G147,1475056175!G147,1475056579!G147,1475056982!G147,1475057386!G147,1475057790!G147,1475058194!G147,1475058598!G147,1475059002!G147,1475059406!G147,1475214395!G147,1475214815!G147,1475215234!G147,1475215654!G147,1475216045!G147,1475216450!G147,1475216870!G147,1475217289!G147,1475217693!G147,1475218097!G147)</f>
        <v>0</v>
      </c>
      <c r="H147">
        <f>MEDIAN(1475023868!H147,1475024273!H147,1475024677!H147,1475025097!H147,1475025501!H147,1475025921!H147,1475026325!H147,1475026729!H147,1475027133!H147,1475027537!H147,1475055770!H147,1475056175!H147,1475056579!H147,1475056982!H147,1475057386!H147,1475057790!H147,1475058194!H147,1475058598!H147,1475059002!H147,1475059406!H147,1475214395!H147,1475214815!H147,1475215234!H147,1475215654!H147,1475216045!H147,1475216450!H147,1475216870!H147,1475217289!H147,1475217693!H147,1475218097!H147)</f>
        <v>0</v>
      </c>
      <c r="I147">
        <f>MEDIAN(1475023868!I147,1475024273!I147,1475024677!I147,1475025097!I147,1475025501!I147,1475025921!I147,1475026325!I147,1475026729!I147,1475027133!I147,1475027537!I147,1475055770!I147,1475056175!I147,1475056579!I147,1475056982!I147,1475057386!I147,1475057790!I147,1475058194!I147,1475058598!I147,1475059002!I147,1475059406!I147,1475214395!I147,1475214815!I147,1475215234!I147,1475215654!I147,1475216045!I147,1475216450!I147,1475216870!I147,1475217289!I147,1475217693!I147,1475218097!I147)</f>
        <v>0</v>
      </c>
      <c r="J147">
        <f>MEDIAN(1475023868!J147,1475024273!J147,1475024677!J147,1475025097!J147,1475025501!J147,1475025921!J147,1475026325!J147,1475026729!J147,1475027133!J147,1475027537!J147,1475055770!J147,1475056175!J147,1475056579!J147,1475056982!J147,1475057386!J147,1475057790!J147,1475058194!J147,1475058598!J147,1475059002!J147,1475059406!J147,1475214395!J147,1475214815!J147,1475215234!J147,1475215654!J147,1475216045!J147,1475216450!J147,1475216870!J147,1475217289!J147,1475217693!J147,1475218097!J147)</f>
        <v>0</v>
      </c>
      <c r="K147">
        <f>MEDIAN(1475023868!K147,1475024273!K147,1475024677!K147,1475025097!K147,1475025501!K147,1475025921!K147,1475026325!K147,1475026729!K147,1475027133!K147,1475027537!K147,1475055770!K147,1475056175!K147,1475056579!K147,1475056982!K147,1475057386!K147,1475057790!K147,1475058194!K147,1475058598!K147,1475059002!K147,1475059406!K147,1475214395!K147,1475214815!K147,1475215234!K147,1475215654!K147,1475216045!K147,1475216450!K147,1475216870!K147,1475217289!K147,1475217693!K147,1475218097!K147)</f>
        <v>0</v>
      </c>
      <c r="L147">
        <f>MEDIAN(1475023868!L147,1475024273!L147,1475024677!L147,1475025097!L147,1475025501!L147,1475025921!L147,1475026325!L147,1475026729!L147,1475027133!L147,1475027537!L147,1475055770!L147,1475056175!L147,1475056579!L147,1475056982!L147,1475057386!L147,1475057790!L147,1475058194!L147,1475058598!L147,1475059002!L147,1475059406!L147,1475214395!L147,1475214815!L147,1475215234!L147,1475215654!L147,1475216045!L147,1475216450!L147,1475216870!L147,1475217289!L147,1475217693!L147,1475218097!L147)</f>
        <v>0</v>
      </c>
      <c r="M147">
        <f>MEDIAN(1475023868!M147,1475024273!M147,1475024677!M147,1475025097!M147,1475025501!M147,1475025921!M147,1475026325!M147,1475026729!M147,1475027133!M147,1475027537!M147,1475055770!M147,1475056175!M147,1475056579!M147,1475056982!M147,1475057386!M147,1475057790!M147,1475058194!M147,1475058598!M147,1475059002!M147,1475059406!M147,1475214395!M147,1475214815!M147,1475215234!M147,1475215654!M147,1475216045!M147,1475216450!M147,1475216870!M147,1475217289!M147,1475217693!M147,1475218097!M147)</f>
        <v>0</v>
      </c>
      <c r="N147">
        <f>MEDIAN(1475023868!N147,1475024273!N147,1475024677!N147,1475025097!N147,1475025501!N147,1475025921!N147,1475026325!N147,1475026729!N147,1475027133!N147,1475027537!N147,1475055770!N147,1475056175!N147,1475056579!N147,1475056982!N147,1475057386!N147,1475057790!N147,1475058194!N147,1475058598!N147,1475059002!N147,1475059406!N147,1475214395!N147,1475214815!N147,1475215234!N147,1475215654!N147,1475216045!N147,1475216450!N147,1475216870!N147,1475217289!N147,1475217693!N147,1475218097!N147)</f>
        <v>0</v>
      </c>
      <c r="O147">
        <f>MEDIAN(1475023868!O147,1475024273!O147,1475024677!O147,1475025097!O147,1475025501!O147,1475025921!O147,1475026325!O147,1475026729!O147,1475027133!O147,1475027537!O147,1475055770!O147,1475056175!O147,1475056579!O147,1475056982!O147,1475057386!O147,1475057790!O147,1475058194!O147,1475058598!O147,1475059002!O147,1475059406!O147,1475214395!O147,1475214815!O147,1475215234!O147,1475215654!O147,1475216045!O147,1475216450!O147,1475216870!O147,1475217289!O147,1475217693!O147,1475218097!O147)</f>
        <v>0</v>
      </c>
      <c r="P147">
        <f>MEDIAN(1475023868!P147,1475024273!P147,1475024677!P147,1475025097!P147,1475025501!P147,1475025921!P147,1475026325!P147,1475026729!P147,1475027133!P147,1475027537!P147,1475055770!P147,1475056175!P147,1475056579!P147,1475056982!P147,1475057386!P147,1475057790!P147,1475058194!P147,1475058598!P147,1475059002!P147,1475059406!P147,1475214395!P147,1475214815!P147,1475215234!P147,1475215654!P147,1475216045!P147,1475216450!P147,1475216870!P147,1475217289!P147,1475217693!P147,1475218097!P147)</f>
        <v>0</v>
      </c>
      <c r="Q147">
        <f>MEDIAN(1475023868!Q147,1475024273!Q147,1475024677!Q147,1475025097!Q147,1475025501!Q147,1475025921!Q147,1475026325!Q147,1475026729!Q147,1475027133!Q147,1475027537!Q147,1475055770!Q147,1475056175!Q147,1475056579!Q147,1475056982!Q147,1475057386!Q147,1475057790!Q147,1475058194!Q147,1475058598!Q147,1475059002!Q147,1475059406!Q147,1475214395!Q147,1475214815!Q147,1475215234!Q147,1475215654!Q147,1475216045!Q147,1475216450!Q147,1475216870!Q147,1475217289!Q147,1475217693!Q147,1475218097!Q147)</f>
        <v>0</v>
      </c>
      <c r="R147">
        <f>MEDIAN(1475023868!R147,1475024273!R147,1475024677!R147,1475025097!R147,1475025501!R147,1475025921!R147,1475026325!R147,1475026729!R147,1475027133!R147,1475027537!R147,1475055770!R147,1475056175!R147,1475056579!R147,1475056982!R147,1475057386!R147,1475057790!R147,1475058194!R147,1475058598!R147,1475059002!R147,1475059406!R147,1475214395!R147,1475214815!R147,1475215234!R147,1475215654!R147,1475216045!R147,1475216450!R147,1475216870!R147,1475217289!R147,1475217693!R147,1475218097!R147)</f>
        <v>0</v>
      </c>
      <c r="S147">
        <f>MEDIAN(1475023868!S147,1475024273!S147,1475024677!S147,1475025097!S147,1475025501!S147,1475025921!S147,1475026325!S147,1475026729!S147,1475027133!S147,1475027537!S147,1475055770!S147,1475056175!S147,1475056579!S147,1475056982!S147,1475057386!S147,1475057790!S147,1475058194!S147,1475058598!S147,1475059002!S147,1475059406!S147,1475214395!S147,1475214815!S147,1475215234!S147,1475215654!S147,1475216045!S147,1475216450!S147,1475216870!S147,1475217289!S147,1475217693!S147,1475218097!S147)</f>
        <v>0</v>
      </c>
      <c r="T147">
        <f>MEDIAN(1475023868!T147,1475024273!T147,1475024677!T147,1475025097!T147,1475025501!T147,1475025921!T147,1475026325!T147,1475026729!T147,1475027133!T147,1475027537!T147,1475055770!T147,1475056175!T147,1475056579!T147,1475056982!T147,1475057386!T147,1475057790!T147,1475058194!T147,1475058598!T147,1475059002!T147,1475059406!T147,1475214395!T147,1475214815!T147,1475215234!T147,1475215654!T147,1475216045!T147,1475216450!T147,1475216870!T147,1475217289!T147,1475217693!T147,1475218097!T147)</f>
        <v>0</v>
      </c>
      <c r="U147">
        <f>MEDIAN(1475023868!U147,1475024273!U147,1475024677!U147,1475025097!U147,1475025501!U147,1475025921!U147,1475026325!U147,1475026729!U147,1475027133!U147,1475027537!U147,1475055770!U147,1475056175!U147,1475056579!U147,1475056982!U147,1475057386!U147,1475057790!U147,1475058194!U147,1475058598!U147,1475059002!U147,1475059406!U147,1475214395!U147,1475214815!U147,1475215234!U147,1475215654!U147,1475216045!U147,1475216450!U147,1475216870!U147,1475217289!U147,1475217693!U147,1475218097!U147)</f>
        <v>0</v>
      </c>
      <c r="V147">
        <f>MEDIAN(1475023868!V147,1475024273!V147,1475024677!V147,1475025097!V147,1475025501!V147,1475025921!V147,1475026325!V147,1475026729!V147,1475027133!V147,1475027537!V147,1475055770!V147,1475056175!V147,1475056579!V147,1475056982!V147,1475057386!V147,1475057790!V147,1475058194!V147,1475058598!V147,1475059002!V147,1475059406!V147,1475214395!V147,1475214815!V147,1475215234!V147,1475215654!V147,1475216045!V147,1475216450!V147,1475216870!V147,1475217289!V147,1475217693!V147,1475218097!V147)</f>
        <v>0</v>
      </c>
      <c r="W147">
        <f>MEDIAN(1475023868!W147,1475024273!W147,1475024677!W147,1475025097!W147,1475025501!W147,1475025921!W147,1475026325!W147,1475026729!W147,1475027133!W147,1475027537!W147,1475055770!W147,1475056175!W147,1475056579!W147,1475056982!W147,1475057386!W147,1475057790!W147,1475058194!W147,1475058598!W147,1475059002!W147,1475059406!W147,1475214395!W147,1475214815!W147,1475215234!W147,1475215654!W147,1475216045!W147,1475216450!W147,1475216870!W147,1475217289!W147,1475217693!W147,1475218097!W147)</f>
        <v>0</v>
      </c>
    </row>
    <row r="148" spans="1:23">
      <c r="A148">
        <f>MEDIAN(1475023868!A148,1475024273!A148,1475024677!A148,1475025097!A148,1475025501!A148,1475025921!A148,1475026325!A148,1475026729!A148,1475027133!A148,1475027537!A148,1475055770!A148,1475056175!A148,1475056579!A148,1475056982!A148,1475057386!A148,1475057790!A148,1475058194!A148,1475058598!A148,1475059002!A148,1475059406!A148,1475214395!A148,1475214815!A148,1475215234!A148,1475215654!A148,1475216045!A148,1475216450!A148,1475216870!A148,1475217289!A148,1475217693!A148,1475218097!A148)</f>
        <v>0</v>
      </c>
      <c r="B148">
        <f>MEDIAN(1475023868!B148,1475024273!B148,1475024677!B148,1475025097!B148,1475025501!B148,1475025921!B148,1475026325!B148,1475026729!B148,1475027133!B148,1475027537!B148,1475055770!B148,1475056175!B148,1475056579!B148,1475056982!B148,1475057386!B148,1475057790!B148,1475058194!B148,1475058598!B148,1475059002!B148,1475059406!B148,1475214395!B148,1475214815!B148,1475215234!B148,1475215654!B148,1475216045!B148,1475216450!B148,1475216870!B148,1475217289!B148,1475217693!B148,1475218097!B148)</f>
        <v>0</v>
      </c>
      <c r="C148">
        <f>MEDIAN(1475023868!C148,1475024273!C148,1475024677!C148,1475025097!C148,1475025501!C148,1475025921!C148,1475026325!C148,1475026729!C148,1475027133!C148,1475027537!C148,1475055770!C148,1475056175!C148,1475056579!C148,1475056982!C148,1475057386!C148,1475057790!C148,1475058194!C148,1475058598!C148,1475059002!C148,1475059406!C148,1475214395!C148,1475214815!C148,1475215234!C148,1475215654!C148,1475216045!C148,1475216450!C148,1475216870!C148,1475217289!C148,1475217693!C148,1475218097!C148)</f>
        <v>0</v>
      </c>
      <c r="D148">
        <f>MEDIAN(1475023868!D148,1475024273!D148,1475024677!D148,1475025097!D148,1475025501!D148,1475025921!D148,1475026325!D148,1475026729!D148,1475027133!D148,1475027537!D148,1475055770!D148,1475056175!D148,1475056579!D148,1475056982!D148,1475057386!D148,1475057790!D148,1475058194!D148,1475058598!D148,1475059002!D148,1475059406!D148,1475214395!D148,1475214815!D148,1475215234!D148,1475215654!D148,1475216045!D148,1475216450!D148,1475216870!D148,1475217289!D148,1475217693!D148,1475218097!D148)</f>
        <v>0</v>
      </c>
      <c r="E148">
        <f>MEDIAN(1475023868!E148,1475024273!E148,1475024677!E148,1475025097!E148,1475025501!E148,1475025921!E148,1475026325!E148,1475026729!E148,1475027133!E148,1475027537!E148,1475055770!E148,1475056175!E148,1475056579!E148,1475056982!E148,1475057386!E148,1475057790!E148,1475058194!E148,1475058598!E148,1475059002!E148,1475059406!E148,1475214395!E148,1475214815!E148,1475215234!E148,1475215654!E148,1475216045!E148,1475216450!E148,1475216870!E148,1475217289!E148,1475217693!E148,1475218097!E148)</f>
        <v>0</v>
      </c>
      <c r="F148">
        <f>MEDIAN(1475023868!F148,1475024273!F148,1475024677!F148,1475025097!F148,1475025501!F148,1475025921!F148,1475026325!F148,1475026729!F148,1475027133!F148,1475027537!F148,1475055770!F148,1475056175!F148,1475056579!F148,1475056982!F148,1475057386!F148,1475057790!F148,1475058194!F148,1475058598!F148,1475059002!F148,1475059406!F148,1475214395!F148,1475214815!F148,1475215234!F148,1475215654!F148,1475216045!F148,1475216450!F148,1475216870!F148,1475217289!F148,1475217693!F148,1475218097!F148)</f>
        <v>0</v>
      </c>
      <c r="G148">
        <f>MEDIAN(1475023868!G148,1475024273!G148,1475024677!G148,1475025097!G148,1475025501!G148,1475025921!G148,1475026325!G148,1475026729!G148,1475027133!G148,1475027537!G148,1475055770!G148,1475056175!G148,1475056579!G148,1475056982!G148,1475057386!G148,1475057790!G148,1475058194!G148,1475058598!G148,1475059002!G148,1475059406!G148,1475214395!G148,1475214815!G148,1475215234!G148,1475215654!G148,1475216045!G148,1475216450!G148,1475216870!G148,1475217289!G148,1475217693!G148,1475218097!G148)</f>
        <v>0</v>
      </c>
      <c r="H148">
        <f>MEDIAN(1475023868!H148,1475024273!H148,1475024677!H148,1475025097!H148,1475025501!H148,1475025921!H148,1475026325!H148,1475026729!H148,1475027133!H148,1475027537!H148,1475055770!H148,1475056175!H148,1475056579!H148,1475056982!H148,1475057386!H148,1475057790!H148,1475058194!H148,1475058598!H148,1475059002!H148,1475059406!H148,1475214395!H148,1475214815!H148,1475215234!H148,1475215654!H148,1475216045!H148,1475216450!H148,1475216870!H148,1475217289!H148,1475217693!H148,1475218097!H148)</f>
        <v>0</v>
      </c>
      <c r="I148">
        <f>MEDIAN(1475023868!I148,1475024273!I148,1475024677!I148,1475025097!I148,1475025501!I148,1475025921!I148,1475026325!I148,1475026729!I148,1475027133!I148,1475027537!I148,1475055770!I148,1475056175!I148,1475056579!I148,1475056982!I148,1475057386!I148,1475057790!I148,1475058194!I148,1475058598!I148,1475059002!I148,1475059406!I148,1475214395!I148,1475214815!I148,1475215234!I148,1475215654!I148,1475216045!I148,1475216450!I148,1475216870!I148,1475217289!I148,1475217693!I148,1475218097!I148)</f>
        <v>0</v>
      </c>
      <c r="J148">
        <f>MEDIAN(1475023868!J148,1475024273!J148,1475024677!J148,1475025097!J148,1475025501!J148,1475025921!J148,1475026325!J148,1475026729!J148,1475027133!J148,1475027537!J148,1475055770!J148,1475056175!J148,1475056579!J148,1475056982!J148,1475057386!J148,1475057790!J148,1475058194!J148,1475058598!J148,1475059002!J148,1475059406!J148,1475214395!J148,1475214815!J148,1475215234!J148,1475215654!J148,1475216045!J148,1475216450!J148,1475216870!J148,1475217289!J148,1475217693!J148,1475218097!J148)</f>
        <v>0</v>
      </c>
      <c r="K148">
        <f>MEDIAN(1475023868!K148,1475024273!K148,1475024677!K148,1475025097!K148,1475025501!K148,1475025921!K148,1475026325!K148,1475026729!K148,1475027133!K148,1475027537!K148,1475055770!K148,1475056175!K148,1475056579!K148,1475056982!K148,1475057386!K148,1475057790!K148,1475058194!K148,1475058598!K148,1475059002!K148,1475059406!K148,1475214395!K148,1475214815!K148,1475215234!K148,1475215654!K148,1475216045!K148,1475216450!K148,1475216870!K148,1475217289!K148,1475217693!K148,1475218097!K148)</f>
        <v>0</v>
      </c>
      <c r="L148">
        <f>MEDIAN(1475023868!L148,1475024273!L148,1475024677!L148,1475025097!L148,1475025501!L148,1475025921!L148,1475026325!L148,1475026729!L148,1475027133!L148,1475027537!L148,1475055770!L148,1475056175!L148,1475056579!L148,1475056982!L148,1475057386!L148,1475057790!L148,1475058194!L148,1475058598!L148,1475059002!L148,1475059406!L148,1475214395!L148,1475214815!L148,1475215234!L148,1475215654!L148,1475216045!L148,1475216450!L148,1475216870!L148,1475217289!L148,1475217693!L148,1475218097!L148)</f>
        <v>0</v>
      </c>
      <c r="M148">
        <f>MEDIAN(1475023868!M148,1475024273!M148,1475024677!M148,1475025097!M148,1475025501!M148,1475025921!M148,1475026325!M148,1475026729!M148,1475027133!M148,1475027537!M148,1475055770!M148,1475056175!M148,1475056579!M148,1475056982!M148,1475057386!M148,1475057790!M148,1475058194!M148,1475058598!M148,1475059002!M148,1475059406!M148,1475214395!M148,1475214815!M148,1475215234!M148,1475215654!M148,1475216045!M148,1475216450!M148,1475216870!M148,1475217289!M148,1475217693!M148,1475218097!M148)</f>
        <v>0</v>
      </c>
      <c r="N148">
        <f>MEDIAN(1475023868!N148,1475024273!N148,1475024677!N148,1475025097!N148,1475025501!N148,1475025921!N148,1475026325!N148,1475026729!N148,1475027133!N148,1475027537!N148,1475055770!N148,1475056175!N148,1475056579!N148,1475056982!N148,1475057386!N148,1475057790!N148,1475058194!N148,1475058598!N148,1475059002!N148,1475059406!N148,1475214395!N148,1475214815!N148,1475215234!N148,1475215654!N148,1475216045!N148,1475216450!N148,1475216870!N148,1475217289!N148,1475217693!N148,1475218097!N148)</f>
        <v>0</v>
      </c>
      <c r="O148">
        <f>MEDIAN(1475023868!O148,1475024273!O148,1475024677!O148,1475025097!O148,1475025501!O148,1475025921!O148,1475026325!O148,1475026729!O148,1475027133!O148,1475027537!O148,1475055770!O148,1475056175!O148,1475056579!O148,1475056982!O148,1475057386!O148,1475057790!O148,1475058194!O148,1475058598!O148,1475059002!O148,1475059406!O148,1475214395!O148,1475214815!O148,1475215234!O148,1475215654!O148,1475216045!O148,1475216450!O148,1475216870!O148,1475217289!O148,1475217693!O148,1475218097!O148)</f>
        <v>0</v>
      </c>
      <c r="P148">
        <f>MEDIAN(1475023868!P148,1475024273!P148,1475024677!P148,1475025097!P148,1475025501!P148,1475025921!P148,1475026325!P148,1475026729!P148,1475027133!P148,1475027537!P148,1475055770!P148,1475056175!P148,1475056579!P148,1475056982!P148,1475057386!P148,1475057790!P148,1475058194!P148,1475058598!P148,1475059002!P148,1475059406!P148,1475214395!P148,1475214815!P148,1475215234!P148,1475215654!P148,1475216045!P148,1475216450!P148,1475216870!P148,1475217289!P148,1475217693!P148,1475218097!P148)</f>
        <v>0</v>
      </c>
      <c r="Q148">
        <f>MEDIAN(1475023868!Q148,1475024273!Q148,1475024677!Q148,1475025097!Q148,1475025501!Q148,1475025921!Q148,1475026325!Q148,1475026729!Q148,1475027133!Q148,1475027537!Q148,1475055770!Q148,1475056175!Q148,1475056579!Q148,1475056982!Q148,1475057386!Q148,1475057790!Q148,1475058194!Q148,1475058598!Q148,1475059002!Q148,1475059406!Q148,1475214395!Q148,1475214815!Q148,1475215234!Q148,1475215654!Q148,1475216045!Q148,1475216450!Q148,1475216870!Q148,1475217289!Q148,1475217693!Q148,1475218097!Q148)</f>
        <v>0</v>
      </c>
      <c r="R148">
        <f>MEDIAN(1475023868!R148,1475024273!R148,1475024677!R148,1475025097!R148,1475025501!R148,1475025921!R148,1475026325!R148,1475026729!R148,1475027133!R148,1475027537!R148,1475055770!R148,1475056175!R148,1475056579!R148,1475056982!R148,1475057386!R148,1475057790!R148,1475058194!R148,1475058598!R148,1475059002!R148,1475059406!R148,1475214395!R148,1475214815!R148,1475215234!R148,1475215654!R148,1475216045!R148,1475216450!R148,1475216870!R148,1475217289!R148,1475217693!R148,1475218097!R148)</f>
        <v>0</v>
      </c>
      <c r="S148">
        <f>MEDIAN(1475023868!S148,1475024273!S148,1475024677!S148,1475025097!S148,1475025501!S148,1475025921!S148,1475026325!S148,1475026729!S148,1475027133!S148,1475027537!S148,1475055770!S148,1475056175!S148,1475056579!S148,1475056982!S148,1475057386!S148,1475057790!S148,1475058194!S148,1475058598!S148,1475059002!S148,1475059406!S148,1475214395!S148,1475214815!S148,1475215234!S148,1475215654!S148,1475216045!S148,1475216450!S148,1475216870!S148,1475217289!S148,1475217693!S148,1475218097!S148)</f>
        <v>0</v>
      </c>
      <c r="T148">
        <f>MEDIAN(1475023868!T148,1475024273!T148,1475024677!T148,1475025097!T148,1475025501!T148,1475025921!T148,1475026325!T148,1475026729!T148,1475027133!T148,1475027537!T148,1475055770!T148,1475056175!T148,1475056579!T148,1475056982!T148,1475057386!T148,1475057790!T148,1475058194!T148,1475058598!T148,1475059002!T148,1475059406!T148,1475214395!T148,1475214815!T148,1475215234!T148,1475215654!T148,1475216045!T148,1475216450!T148,1475216870!T148,1475217289!T148,1475217693!T148,1475218097!T148)</f>
        <v>0</v>
      </c>
      <c r="U148">
        <f>MEDIAN(1475023868!U148,1475024273!U148,1475024677!U148,1475025097!U148,1475025501!U148,1475025921!U148,1475026325!U148,1475026729!U148,1475027133!U148,1475027537!U148,1475055770!U148,1475056175!U148,1475056579!U148,1475056982!U148,1475057386!U148,1475057790!U148,1475058194!U148,1475058598!U148,1475059002!U148,1475059406!U148,1475214395!U148,1475214815!U148,1475215234!U148,1475215654!U148,1475216045!U148,1475216450!U148,1475216870!U148,1475217289!U148,1475217693!U148,1475218097!U148)</f>
        <v>0</v>
      </c>
      <c r="V148">
        <f>MEDIAN(1475023868!V148,1475024273!V148,1475024677!V148,1475025097!V148,1475025501!V148,1475025921!V148,1475026325!V148,1475026729!V148,1475027133!V148,1475027537!V148,1475055770!V148,1475056175!V148,1475056579!V148,1475056982!V148,1475057386!V148,1475057790!V148,1475058194!V148,1475058598!V148,1475059002!V148,1475059406!V148,1475214395!V148,1475214815!V148,1475215234!V148,1475215654!V148,1475216045!V148,1475216450!V148,1475216870!V148,1475217289!V148,1475217693!V148,1475218097!V148)</f>
        <v>0</v>
      </c>
      <c r="W148">
        <f>MEDIAN(1475023868!W148,1475024273!W148,1475024677!W148,1475025097!W148,1475025501!W148,1475025921!W148,1475026325!W148,1475026729!W148,1475027133!W148,1475027537!W148,1475055770!W148,1475056175!W148,1475056579!W148,1475056982!W148,1475057386!W148,1475057790!W148,1475058194!W148,1475058598!W148,1475059002!W148,1475059406!W148,1475214395!W148,1475214815!W148,1475215234!W148,1475215654!W148,1475216045!W148,1475216450!W148,1475216870!W148,1475217289!W148,1475217693!W148,1475218097!W148)</f>
        <v>0</v>
      </c>
    </row>
    <row r="149" spans="1:23">
      <c r="A149">
        <f>MEDIAN(1475023868!A149,1475024273!A149,1475024677!A149,1475025097!A149,1475025501!A149,1475025921!A149,1475026325!A149,1475026729!A149,1475027133!A149,1475027537!A149,1475055770!A149,1475056175!A149,1475056579!A149,1475056982!A149,1475057386!A149,1475057790!A149,1475058194!A149,1475058598!A149,1475059002!A149,1475059406!A149,1475214395!A149,1475214815!A149,1475215234!A149,1475215654!A149,1475216045!A149,1475216450!A149,1475216870!A149,1475217289!A149,1475217693!A149,1475218097!A149)</f>
        <v>0</v>
      </c>
      <c r="B149">
        <f>MEDIAN(1475023868!B149,1475024273!B149,1475024677!B149,1475025097!B149,1475025501!B149,1475025921!B149,1475026325!B149,1475026729!B149,1475027133!B149,1475027537!B149,1475055770!B149,1475056175!B149,1475056579!B149,1475056982!B149,1475057386!B149,1475057790!B149,1475058194!B149,1475058598!B149,1475059002!B149,1475059406!B149,1475214395!B149,1475214815!B149,1475215234!B149,1475215654!B149,1475216045!B149,1475216450!B149,1475216870!B149,1475217289!B149,1475217693!B149,1475218097!B149)</f>
        <v>0</v>
      </c>
      <c r="C149">
        <f>MEDIAN(1475023868!C149,1475024273!C149,1475024677!C149,1475025097!C149,1475025501!C149,1475025921!C149,1475026325!C149,1475026729!C149,1475027133!C149,1475027537!C149,1475055770!C149,1475056175!C149,1475056579!C149,1475056982!C149,1475057386!C149,1475057790!C149,1475058194!C149,1475058598!C149,1475059002!C149,1475059406!C149,1475214395!C149,1475214815!C149,1475215234!C149,1475215654!C149,1475216045!C149,1475216450!C149,1475216870!C149,1475217289!C149,1475217693!C149,1475218097!C149)</f>
        <v>0</v>
      </c>
      <c r="D149">
        <f>MEDIAN(1475023868!D149,1475024273!D149,1475024677!D149,1475025097!D149,1475025501!D149,1475025921!D149,1475026325!D149,1475026729!D149,1475027133!D149,1475027537!D149,1475055770!D149,1475056175!D149,1475056579!D149,1475056982!D149,1475057386!D149,1475057790!D149,1475058194!D149,1475058598!D149,1475059002!D149,1475059406!D149,1475214395!D149,1475214815!D149,1475215234!D149,1475215654!D149,1475216045!D149,1475216450!D149,1475216870!D149,1475217289!D149,1475217693!D149,1475218097!D149)</f>
        <v>0</v>
      </c>
      <c r="E149">
        <f>MEDIAN(1475023868!E149,1475024273!E149,1475024677!E149,1475025097!E149,1475025501!E149,1475025921!E149,1475026325!E149,1475026729!E149,1475027133!E149,1475027537!E149,1475055770!E149,1475056175!E149,1475056579!E149,1475056982!E149,1475057386!E149,1475057790!E149,1475058194!E149,1475058598!E149,1475059002!E149,1475059406!E149,1475214395!E149,1475214815!E149,1475215234!E149,1475215654!E149,1475216045!E149,1475216450!E149,1475216870!E149,1475217289!E149,1475217693!E149,1475218097!E149)</f>
        <v>0</v>
      </c>
      <c r="F149">
        <f>MEDIAN(1475023868!F149,1475024273!F149,1475024677!F149,1475025097!F149,1475025501!F149,1475025921!F149,1475026325!F149,1475026729!F149,1475027133!F149,1475027537!F149,1475055770!F149,1475056175!F149,1475056579!F149,1475056982!F149,1475057386!F149,1475057790!F149,1475058194!F149,1475058598!F149,1475059002!F149,1475059406!F149,1475214395!F149,1475214815!F149,1475215234!F149,1475215654!F149,1475216045!F149,1475216450!F149,1475216870!F149,1475217289!F149,1475217693!F149,1475218097!F149)</f>
        <v>0</v>
      </c>
      <c r="G149">
        <f>MEDIAN(1475023868!G149,1475024273!G149,1475024677!G149,1475025097!G149,1475025501!G149,1475025921!G149,1475026325!G149,1475026729!G149,1475027133!G149,1475027537!G149,1475055770!G149,1475056175!G149,1475056579!G149,1475056982!G149,1475057386!G149,1475057790!G149,1475058194!G149,1475058598!G149,1475059002!G149,1475059406!G149,1475214395!G149,1475214815!G149,1475215234!G149,1475215654!G149,1475216045!G149,1475216450!G149,1475216870!G149,1475217289!G149,1475217693!G149,1475218097!G149)</f>
        <v>0</v>
      </c>
      <c r="H149">
        <f>MEDIAN(1475023868!H149,1475024273!H149,1475024677!H149,1475025097!H149,1475025501!H149,1475025921!H149,1475026325!H149,1475026729!H149,1475027133!H149,1475027537!H149,1475055770!H149,1475056175!H149,1475056579!H149,1475056982!H149,1475057386!H149,1475057790!H149,1475058194!H149,1475058598!H149,1475059002!H149,1475059406!H149,1475214395!H149,1475214815!H149,1475215234!H149,1475215654!H149,1475216045!H149,1475216450!H149,1475216870!H149,1475217289!H149,1475217693!H149,1475218097!H149)</f>
        <v>0</v>
      </c>
      <c r="I149">
        <f>MEDIAN(1475023868!I149,1475024273!I149,1475024677!I149,1475025097!I149,1475025501!I149,1475025921!I149,1475026325!I149,1475026729!I149,1475027133!I149,1475027537!I149,1475055770!I149,1475056175!I149,1475056579!I149,1475056982!I149,1475057386!I149,1475057790!I149,1475058194!I149,1475058598!I149,1475059002!I149,1475059406!I149,1475214395!I149,1475214815!I149,1475215234!I149,1475215654!I149,1475216045!I149,1475216450!I149,1475216870!I149,1475217289!I149,1475217693!I149,1475218097!I149)</f>
        <v>0</v>
      </c>
      <c r="J149">
        <f>MEDIAN(1475023868!J149,1475024273!J149,1475024677!J149,1475025097!J149,1475025501!J149,1475025921!J149,1475026325!J149,1475026729!J149,1475027133!J149,1475027537!J149,1475055770!J149,1475056175!J149,1475056579!J149,1475056982!J149,1475057386!J149,1475057790!J149,1475058194!J149,1475058598!J149,1475059002!J149,1475059406!J149,1475214395!J149,1475214815!J149,1475215234!J149,1475215654!J149,1475216045!J149,1475216450!J149,1475216870!J149,1475217289!J149,1475217693!J149,1475218097!J149)</f>
        <v>0</v>
      </c>
      <c r="K149">
        <f>MEDIAN(1475023868!K149,1475024273!K149,1475024677!K149,1475025097!K149,1475025501!K149,1475025921!K149,1475026325!K149,1475026729!K149,1475027133!K149,1475027537!K149,1475055770!K149,1475056175!K149,1475056579!K149,1475056982!K149,1475057386!K149,1475057790!K149,1475058194!K149,1475058598!K149,1475059002!K149,1475059406!K149,1475214395!K149,1475214815!K149,1475215234!K149,1475215654!K149,1475216045!K149,1475216450!K149,1475216870!K149,1475217289!K149,1475217693!K149,1475218097!K149)</f>
        <v>0</v>
      </c>
      <c r="L149">
        <f>MEDIAN(1475023868!L149,1475024273!L149,1475024677!L149,1475025097!L149,1475025501!L149,1475025921!L149,1475026325!L149,1475026729!L149,1475027133!L149,1475027537!L149,1475055770!L149,1475056175!L149,1475056579!L149,1475056982!L149,1475057386!L149,1475057790!L149,1475058194!L149,1475058598!L149,1475059002!L149,1475059406!L149,1475214395!L149,1475214815!L149,1475215234!L149,1475215654!L149,1475216045!L149,1475216450!L149,1475216870!L149,1475217289!L149,1475217693!L149,1475218097!L149)</f>
        <v>0</v>
      </c>
      <c r="M149">
        <f>MEDIAN(1475023868!M149,1475024273!M149,1475024677!M149,1475025097!M149,1475025501!M149,1475025921!M149,1475026325!M149,1475026729!M149,1475027133!M149,1475027537!M149,1475055770!M149,1475056175!M149,1475056579!M149,1475056982!M149,1475057386!M149,1475057790!M149,1475058194!M149,1475058598!M149,1475059002!M149,1475059406!M149,1475214395!M149,1475214815!M149,1475215234!M149,1475215654!M149,1475216045!M149,1475216450!M149,1475216870!M149,1475217289!M149,1475217693!M149,1475218097!M149)</f>
        <v>0</v>
      </c>
      <c r="N149">
        <f>MEDIAN(1475023868!N149,1475024273!N149,1475024677!N149,1475025097!N149,1475025501!N149,1475025921!N149,1475026325!N149,1475026729!N149,1475027133!N149,1475027537!N149,1475055770!N149,1475056175!N149,1475056579!N149,1475056982!N149,1475057386!N149,1475057790!N149,1475058194!N149,1475058598!N149,1475059002!N149,1475059406!N149,1475214395!N149,1475214815!N149,1475215234!N149,1475215654!N149,1475216045!N149,1475216450!N149,1475216870!N149,1475217289!N149,1475217693!N149,1475218097!N149)</f>
        <v>0</v>
      </c>
      <c r="O149">
        <f>MEDIAN(1475023868!O149,1475024273!O149,1475024677!O149,1475025097!O149,1475025501!O149,1475025921!O149,1475026325!O149,1475026729!O149,1475027133!O149,1475027537!O149,1475055770!O149,1475056175!O149,1475056579!O149,1475056982!O149,1475057386!O149,1475057790!O149,1475058194!O149,1475058598!O149,1475059002!O149,1475059406!O149,1475214395!O149,1475214815!O149,1475215234!O149,1475215654!O149,1475216045!O149,1475216450!O149,1475216870!O149,1475217289!O149,1475217693!O149,1475218097!O149)</f>
        <v>0</v>
      </c>
      <c r="P149">
        <f>MEDIAN(1475023868!P149,1475024273!P149,1475024677!P149,1475025097!P149,1475025501!P149,1475025921!P149,1475026325!P149,1475026729!P149,1475027133!P149,1475027537!P149,1475055770!P149,1475056175!P149,1475056579!P149,1475056982!P149,1475057386!P149,1475057790!P149,1475058194!P149,1475058598!P149,1475059002!P149,1475059406!P149,1475214395!P149,1475214815!P149,1475215234!P149,1475215654!P149,1475216045!P149,1475216450!P149,1475216870!P149,1475217289!P149,1475217693!P149,1475218097!P149)</f>
        <v>0</v>
      </c>
      <c r="Q149">
        <f>MEDIAN(1475023868!Q149,1475024273!Q149,1475024677!Q149,1475025097!Q149,1475025501!Q149,1475025921!Q149,1475026325!Q149,1475026729!Q149,1475027133!Q149,1475027537!Q149,1475055770!Q149,1475056175!Q149,1475056579!Q149,1475056982!Q149,1475057386!Q149,1475057790!Q149,1475058194!Q149,1475058598!Q149,1475059002!Q149,1475059406!Q149,1475214395!Q149,1475214815!Q149,1475215234!Q149,1475215654!Q149,1475216045!Q149,1475216450!Q149,1475216870!Q149,1475217289!Q149,1475217693!Q149,1475218097!Q149)</f>
        <v>0</v>
      </c>
      <c r="R149">
        <f>MEDIAN(1475023868!R149,1475024273!R149,1475024677!R149,1475025097!R149,1475025501!R149,1475025921!R149,1475026325!R149,1475026729!R149,1475027133!R149,1475027537!R149,1475055770!R149,1475056175!R149,1475056579!R149,1475056982!R149,1475057386!R149,1475057790!R149,1475058194!R149,1475058598!R149,1475059002!R149,1475059406!R149,1475214395!R149,1475214815!R149,1475215234!R149,1475215654!R149,1475216045!R149,1475216450!R149,1475216870!R149,1475217289!R149,1475217693!R149,1475218097!R149)</f>
        <v>0</v>
      </c>
      <c r="S149">
        <f>MEDIAN(1475023868!S149,1475024273!S149,1475024677!S149,1475025097!S149,1475025501!S149,1475025921!S149,1475026325!S149,1475026729!S149,1475027133!S149,1475027537!S149,1475055770!S149,1475056175!S149,1475056579!S149,1475056982!S149,1475057386!S149,1475057790!S149,1475058194!S149,1475058598!S149,1475059002!S149,1475059406!S149,1475214395!S149,1475214815!S149,1475215234!S149,1475215654!S149,1475216045!S149,1475216450!S149,1475216870!S149,1475217289!S149,1475217693!S149,1475218097!S149)</f>
        <v>0</v>
      </c>
      <c r="T149">
        <f>MEDIAN(1475023868!T149,1475024273!T149,1475024677!T149,1475025097!T149,1475025501!T149,1475025921!T149,1475026325!T149,1475026729!T149,1475027133!T149,1475027537!T149,1475055770!T149,1475056175!T149,1475056579!T149,1475056982!T149,1475057386!T149,1475057790!T149,1475058194!T149,1475058598!T149,1475059002!T149,1475059406!T149,1475214395!T149,1475214815!T149,1475215234!T149,1475215654!T149,1475216045!T149,1475216450!T149,1475216870!T149,1475217289!T149,1475217693!T149,1475218097!T149)</f>
        <v>0</v>
      </c>
      <c r="U149">
        <f>MEDIAN(1475023868!U149,1475024273!U149,1475024677!U149,1475025097!U149,1475025501!U149,1475025921!U149,1475026325!U149,1475026729!U149,1475027133!U149,1475027537!U149,1475055770!U149,1475056175!U149,1475056579!U149,1475056982!U149,1475057386!U149,1475057790!U149,1475058194!U149,1475058598!U149,1475059002!U149,1475059406!U149,1475214395!U149,1475214815!U149,1475215234!U149,1475215654!U149,1475216045!U149,1475216450!U149,1475216870!U149,1475217289!U149,1475217693!U149,1475218097!U149)</f>
        <v>0</v>
      </c>
      <c r="V149">
        <f>MEDIAN(1475023868!V149,1475024273!V149,1475024677!V149,1475025097!V149,1475025501!V149,1475025921!V149,1475026325!V149,1475026729!V149,1475027133!V149,1475027537!V149,1475055770!V149,1475056175!V149,1475056579!V149,1475056982!V149,1475057386!V149,1475057790!V149,1475058194!V149,1475058598!V149,1475059002!V149,1475059406!V149,1475214395!V149,1475214815!V149,1475215234!V149,1475215654!V149,1475216045!V149,1475216450!V149,1475216870!V149,1475217289!V149,1475217693!V149,1475218097!V149)</f>
        <v>0</v>
      </c>
      <c r="W149">
        <f>MEDIAN(1475023868!W149,1475024273!W149,1475024677!W149,1475025097!W149,1475025501!W149,1475025921!W149,1475026325!W149,1475026729!W149,1475027133!W149,1475027537!W149,1475055770!W149,1475056175!W149,1475056579!W149,1475056982!W149,1475057386!W149,1475057790!W149,1475058194!W149,1475058598!W149,1475059002!W149,1475059406!W149,1475214395!W149,1475214815!W149,1475215234!W149,1475215654!W149,1475216045!W149,1475216450!W149,1475216870!W149,1475217289!W149,1475217693!W149,1475218097!W149)</f>
        <v>0</v>
      </c>
    </row>
    <row r="150" spans="1:23">
      <c r="A150">
        <f>MEDIAN(1475023868!A150,1475024273!A150,1475024677!A150,1475025097!A150,1475025501!A150,1475025921!A150,1475026325!A150,1475026729!A150,1475027133!A150,1475027537!A150,1475055770!A150,1475056175!A150,1475056579!A150,1475056982!A150,1475057386!A150,1475057790!A150,1475058194!A150,1475058598!A150,1475059002!A150,1475059406!A150,1475214395!A150,1475214815!A150,1475215234!A150,1475215654!A150,1475216045!A150,1475216450!A150,1475216870!A150,1475217289!A150,1475217693!A150,1475218097!A150)</f>
        <v>0</v>
      </c>
      <c r="B150">
        <f>MEDIAN(1475023868!B150,1475024273!B150,1475024677!B150,1475025097!B150,1475025501!B150,1475025921!B150,1475026325!B150,1475026729!B150,1475027133!B150,1475027537!B150,1475055770!B150,1475056175!B150,1475056579!B150,1475056982!B150,1475057386!B150,1475057790!B150,1475058194!B150,1475058598!B150,1475059002!B150,1475059406!B150,1475214395!B150,1475214815!B150,1475215234!B150,1475215654!B150,1475216045!B150,1475216450!B150,1475216870!B150,1475217289!B150,1475217693!B150,1475218097!B150)</f>
        <v>0</v>
      </c>
      <c r="C150">
        <f>MEDIAN(1475023868!C150,1475024273!C150,1475024677!C150,1475025097!C150,1475025501!C150,1475025921!C150,1475026325!C150,1475026729!C150,1475027133!C150,1475027537!C150,1475055770!C150,1475056175!C150,1475056579!C150,1475056982!C150,1475057386!C150,1475057790!C150,1475058194!C150,1475058598!C150,1475059002!C150,1475059406!C150,1475214395!C150,1475214815!C150,1475215234!C150,1475215654!C150,1475216045!C150,1475216450!C150,1475216870!C150,1475217289!C150,1475217693!C150,1475218097!C150)</f>
        <v>0</v>
      </c>
      <c r="D150">
        <f>MEDIAN(1475023868!D150,1475024273!D150,1475024677!D150,1475025097!D150,1475025501!D150,1475025921!D150,1475026325!D150,1475026729!D150,1475027133!D150,1475027537!D150,1475055770!D150,1475056175!D150,1475056579!D150,1475056982!D150,1475057386!D150,1475057790!D150,1475058194!D150,1475058598!D150,1475059002!D150,1475059406!D150,1475214395!D150,1475214815!D150,1475215234!D150,1475215654!D150,1475216045!D150,1475216450!D150,1475216870!D150,1475217289!D150,1475217693!D150,1475218097!D150)</f>
        <v>0</v>
      </c>
      <c r="E150">
        <f>MEDIAN(1475023868!E150,1475024273!E150,1475024677!E150,1475025097!E150,1475025501!E150,1475025921!E150,1475026325!E150,1475026729!E150,1475027133!E150,1475027537!E150,1475055770!E150,1475056175!E150,1475056579!E150,1475056982!E150,1475057386!E150,1475057790!E150,1475058194!E150,1475058598!E150,1475059002!E150,1475059406!E150,1475214395!E150,1475214815!E150,1475215234!E150,1475215654!E150,1475216045!E150,1475216450!E150,1475216870!E150,1475217289!E150,1475217693!E150,1475218097!E150)</f>
        <v>0</v>
      </c>
      <c r="F150">
        <f>MEDIAN(1475023868!F150,1475024273!F150,1475024677!F150,1475025097!F150,1475025501!F150,1475025921!F150,1475026325!F150,1475026729!F150,1475027133!F150,1475027537!F150,1475055770!F150,1475056175!F150,1475056579!F150,1475056982!F150,1475057386!F150,1475057790!F150,1475058194!F150,1475058598!F150,1475059002!F150,1475059406!F150,1475214395!F150,1475214815!F150,1475215234!F150,1475215654!F150,1475216045!F150,1475216450!F150,1475216870!F150,1475217289!F150,1475217693!F150,1475218097!F150)</f>
        <v>0</v>
      </c>
      <c r="G150">
        <f>MEDIAN(1475023868!G150,1475024273!G150,1475024677!G150,1475025097!G150,1475025501!G150,1475025921!G150,1475026325!G150,1475026729!G150,1475027133!G150,1475027537!G150,1475055770!G150,1475056175!G150,1475056579!G150,1475056982!G150,1475057386!G150,1475057790!G150,1475058194!G150,1475058598!G150,1475059002!G150,1475059406!G150,1475214395!G150,1475214815!G150,1475215234!G150,1475215654!G150,1475216045!G150,1475216450!G150,1475216870!G150,1475217289!G150,1475217693!G150,1475218097!G150)</f>
        <v>0</v>
      </c>
      <c r="H150">
        <f>MEDIAN(1475023868!H150,1475024273!H150,1475024677!H150,1475025097!H150,1475025501!H150,1475025921!H150,1475026325!H150,1475026729!H150,1475027133!H150,1475027537!H150,1475055770!H150,1475056175!H150,1475056579!H150,1475056982!H150,1475057386!H150,1475057790!H150,1475058194!H150,1475058598!H150,1475059002!H150,1475059406!H150,1475214395!H150,1475214815!H150,1475215234!H150,1475215654!H150,1475216045!H150,1475216450!H150,1475216870!H150,1475217289!H150,1475217693!H150,1475218097!H150)</f>
        <v>0</v>
      </c>
      <c r="I150">
        <f>MEDIAN(1475023868!I150,1475024273!I150,1475024677!I150,1475025097!I150,1475025501!I150,1475025921!I150,1475026325!I150,1475026729!I150,1475027133!I150,1475027537!I150,1475055770!I150,1475056175!I150,1475056579!I150,1475056982!I150,1475057386!I150,1475057790!I150,1475058194!I150,1475058598!I150,1475059002!I150,1475059406!I150,1475214395!I150,1475214815!I150,1475215234!I150,1475215654!I150,1475216045!I150,1475216450!I150,1475216870!I150,1475217289!I150,1475217693!I150,1475218097!I150)</f>
        <v>0</v>
      </c>
      <c r="J150">
        <f>MEDIAN(1475023868!J150,1475024273!J150,1475024677!J150,1475025097!J150,1475025501!J150,1475025921!J150,1475026325!J150,1475026729!J150,1475027133!J150,1475027537!J150,1475055770!J150,1475056175!J150,1475056579!J150,1475056982!J150,1475057386!J150,1475057790!J150,1475058194!J150,1475058598!J150,1475059002!J150,1475059406!J150,1475214395!J150,1475214815!J150,1475215234!J150,1475215654!J150,1475216045!J150,1475216450!J150,1475216870!J150,1475217289!J150,1475217693!J150,1475218097!J150)</f>
        <v>0</v>
      </c>
      <c r="K150">
        <f>MEDIAN(1475023868!K150,1475024273!K150,1475024677!K150,1475025097!K150,1475025501!K150,1475025921!K150,1475026325!K150,1475026729!K150,1475027133!K150,1475027537!K150,1475055770!K150,1475056175!K150,1475056579!K150,1475056982!K150,1475057386!K150,1475057790!K150,1475058194!K150,1475058598!K150,1475059002!K150,1475059406!K150,1475214395!K150,1475214815!K150,1475215234!K150,1475215654!K150,1475216045!K150,1475216450!K150,1475216870!K150,1475217289!K150,1475217693!K150,1475218097!K150)</f>
        <v>0</v>
      </c>
      <c r="L150">
        <f>MEDIAN(1475023868!L150,1475024273!L150,1475024677!L150,1475025097!L150,1475025501!L150,1475025921!L150,1475026325!L150,1475026729!L150,1475027133!L150,1475027537!L150,1475055770!L150,1475056175!L150,1475056579!L150,1475056982!L150,1475057386!L150,1475057790!L150,1475058194!L150,1475058598!L150,1475059002!L150,1475059406!L150,1475214395!L150,1475214815!L150,1475215234!L150,1475215654!L150,1475216045!L150,1475216450!L150,1475216870!L150,1475217289!L150,1475217693!L150,1475218097!L150)</f>
        <v>0</v>
      </c>
      <c r="M150">
        <f>MEDIAN(1475023868!M150,1475024273!M150,1475024677!M150,1475025097!M150,1475025501!M150,1475025921!M150,1475026325!M150,1475026729!M150,1475027133!M150,1475027537!M150,1475055770!M150,1475056175!M150,1475056579!M150,1475056982!M150,1475057386!M150,1475057790!M150,1475058194!M150,1475058598!M150,1475059002!M150,1475059406!M150,1475214395!M150,1475214815!M150,1475215234!M150,1475215654!M150,1475216045!M150,1475216450!M150,1475216870!M150,1475217289!M150,1475217693!M150,1475218097!M150)</f>
        <v>0</v>
      </c>
      <c r="N150">
        <f>MEDIAN(1475023868!N150,1475024273!N150,1475024677!N150,1475025097!N150,1475025501!N150,1475025921!N150,1475026325!N150,1475026729!N150,1475027133!N150,1475027537!N150,1475055770!N150,1475056175!N150,1475056579!N150,1475056982!N150,1475057386!N150,1475057790!N150,1475058194!N150,1475058598!N150,1475059002!N150,1475059406!N150,1475214395!N150,1475214815!N150,1475215234!N150,1475215654!N150,1475216045!N150,1475216450!N150,1475216870!N150,1475217289!N150,1475217693!N150,1475218097!N150)</f>
        <v>0</v>
      </c>
      <c r="O150">
        <f>MEDIAN(1475023868!O150,1475024273!O150,1475024677!O150,1475025097!O150,1475025501!O150,1475025921!O150,1475026325!O150,1475026729!O150,1475027133!O150,1475027537!O150,1475055770!O150,1475056175!O150,1475056579!O150,1475056982!O150,1475057386!O150,1475057790!O150,1475058194!O150,1475058598!O150,1475059002!O150,1475059406!O150,1475214395!O150,1475214815!O150,1475215234!O150,1475215654!O150,1475216045!O150,1475216450!O150,1475216870!O150,1475217289!O150,1475217693!O150,1475218097!O150)</f>
        <v>0</v>
      </c>
      <c r="P150">
        <f>MEDIAN(1475023868!P150,1475024273!P150,1475024677!P150,1475025097!P150,1475025501!P150,1475025921!P150,1475026325!P150,1475026729!P150,1475027133!P150,1475027537!P150,1475055770!P150,1475056175!P150,1475056579!P150,1475056982!P150,1475057386!P150,1475057790!P150,1475058194!P150,1475058598!P150,1475059002!P150,1475059406!P150,1475214395!P150,1475214815!P150,1475215234!P150,1475215654!P150,1475216045!P150,1475216450!P150,1475216870!P150,1475217289!P150,1475217693!P150,1475218097!P150)</f>
        <v>0</v>
      </c>
      <c r="Q150">
        <f>MEDIAN(1475023868!Q150,1475024273!Q150,1475024677!Q150,1475025097!Q150,1475025501!Q150,1475025921!Q150,1475026325!Q150,1475026729!Q150,1475027133!Q150,1475027537!Q150,1475055770!Q150,1475056175!Q150,1475056579!Q150,1475056982!Q150,1475057386!Q150,1475057790!Q150,1475058194!Q150,1475058598!Q150,1475059002!Q150,1475059406!Q150,1475214395!Q150,1475214815!Q150,1475215234!Q150,1475215654!Q150,1475216045!Q150,1475216450!Q150,1475216870!Q150,1475217289!Q150,1475217693!Q150,1475218097!Q150)</f>
        <v>0</v>
      </c>
      <c r="R150">
        <f>MEDIAN(1475023868!R150,1475024273!R150,1475024677!R150,1475025097!R150,1475025501!R150,1475025921!R150,1475026325!R150,1475026729!R150,1475027133!R150,1475027537!R150,1475055770!R150,1475056175!R150,1475056579!R150,1475056982!R150,1475057386!R150,1475057790!R150,1475058194!R150,1475058598!R150,1475059002!R150,1475059406!R150,1475214395!R150,1475214815!R150,1475215234!R150,1475215654!R150,1475216045!R150,1475216450!R150,1475216870!R150,1475217289!R150,1475217693!R150,1475218097!R150)</f>
        <v>0</v>
      </c>
      <c r="S150">
        <f>MEDIAN(1475023868!S150,1475024273!S150,1475024677!S150,1475025097!S150,1475025501!S150,1475025921!S150,1475026325!S150,1475026729!S150,1475027133!S150,1475027537!S150,1475055770!S150,1475056175!S150,1475056579!S150,1475056982!S150,1475057386!S150,1475057790!S150,1475058194!S150,1475058598!S150,1475059002!S150,1475059406!S150,1475214395!S150,1475214815!S150,1475215234!S150,1475215654!S150,1475216045!S150,1475216450!S150,1475216870!S150,1475217289!S150,1475217693!S150,1475218097!S150)</f>
        <v>0</v>
      </c>
      <c r="T150">
        <f>MEDIAN(1475023868!T150,1475024273!T150,1475024677!T150,1475025097!T150,1475025501!T150,1475025921!T150,1475026325!T150,1475026729!T150,1475027133!T150,1475027537!T150,1475055770!T150,1475056175!T150,1475056579!T150,1475056982!T150,1475057386!T150,1475057790!T150,1475058194!T150,1475058598!T150,1475059002!T150,1475059406!T150,1475214395!T150,1475214815!T150,1475215234!T150,1475215654!T150,1475216045!T150,1475216450!T150,1475216870!T150,1475217289!T150,1475217693!T150,1475218097!T150)</f>
        <v>0</v>
      </c>
      <c r="U150">
        <f>MEDIAN(1475023868!U150,1475024273!U150,1475024677!U150,1475025097!U150,1475025501!U150,1475025921!U150,1475026325!U150,1475026729!U150,1475027133!U150,1475027537!U150,1475055770!U150,1475056175!U150,1475056579!U150,1475056982!U150,1475057386!U150,1475057790!U150,1475058194!U150,1475058598!U150,1475059002!U150,1475059406!U150,1475214395!U150,1475214815!U150,1475215234!U150,1475215654!U150,1475216045!U150,1475216450!U150,1475216870!U150,1475217289!U150,1475217693!U150,1475218097!U150)</f>
        <v>0</v>
      </c>
      <c r="V150">
        <f>MEDIAN(1475023868!V150,1475024273!V150,1475024677!V150,1475025097!V150,1475025501!V150,1475025921!V150,1475026325!V150,1475026729!V150,1475027133!V150,1475027537!V150,1475055770!V150,1475056175!V150,1475056579!V150,1475056982!V150,1475057386!V150,1475057790!V150,1475058194!V150,1475058598!V150,1475059002!V150,1475059406!V150,1475214395!V150,1475214815!V150,1475215234!V150,1475215654!V150,1475216045!V150,1475216450!V150,1475216870!V150,1475217289!V150,1475217693!V150,1475218097!V150)</f>
        <v>0</v>
      </c>
      <c r="W150">
        <f>MEDIAN(1475023868!W150,1475024273!W150,1475024677!W150,1475025097!W150,1475025501!W150,1475025921!W150,1475026325!W150,1475026729!W150,1475027133!W150,1475027537!W150,1475055770!W150,1475056175!W150,1475056579!W150,1475056982!W150,1475057386!W150,1475057790!W150,1475058194!W150,1475058598!W150,1475059002!W150,1475059406!W150,1475214395!W150,1475214815!W150,1475215234!W150,1475215654!W150,1475216045!W150,1475216450!W150,1475216870!W150,1475217289!W150,1475217693!W150,1475218097!W150)</f>
        <v>0</v>
      </c>
    </row>
    <row r="151" spans="1:23">
      <c r="A151">
        <f>MEDIAN(1475023868!A151,1475024273!A151,1475024677!A151,1475025097!A151,1475025501!A151,1475025921!A151,1475026325!A151,1475026729!A151,1475027133!A151,1475027537!A151,1475055770!A151,1475056175!A151,1475056579!A151,1475056982!A151,1475057386!A151,1475057790!A151,1475058194!A151,1475058598!A151,1475059002!A151,1475059406!A151,1475214395!A151,1475214815!A151,1475215234!A151,1475215654!A151,1475216045!A151,1475216450!A151,1475216870!A151,1475217289!A151,1475217693!A151,1475218097!A151)</f>
        <v>0</v>
      </c>
      <c r="B151">
        <f>MEDIAN(1475023868!B151,1475024273!B151,1475024677!B151,1475025097!B151,1475025501!B151,1475025921!B151,1475026325!B151,1475026729!B151,1475027133!B151,1475027537!B151,1475055770!B151,1475056175!B151,1475056579!B151,1475056982!B151,1475057386!B151,1475057790!B151,1475058194!B151,1475058598!B151,1475059002!B151,1475059406!B151,1475214395!B151,1475214815!B151,1475215234!B151,1475215654!B151,1475216045!B151,1475216450!B151,1475216870!B151,1475217289!B151,1475217693!B151,1475218097!B151)</f>
        <v>0</v>
      </c>
      <c r="C151">
        <f>MEDIAN(1475023868!C151,1475024273!C151,1475024677!C151,1475025097!C151,1475025501!C151,1475025921!C151,1475026325!C151,1475026729!C151,1475027133!C151,1475027537!C151,1475055770!C151,1475056175!C151,1475056579!C151,1475056982!C151,1475057386!C151,1475057790!C151,1475058194!C151,1475058598!C151,1475059002!C151,1475059406!C151,1475214395!C151,1475214815!C151,1475215234!C151,1475215654!C151,1475216045!C151,1475216450!C151,1475216870!C151,1475217289!C151,1475217693!C151,1475218097!C151)</f>
        <v>0</v>
      </c>
      <c r="D151">
        <f>MEDIAN(1475023868!D151,1475024273!D151,1475024677!D151,1475025097!D151,1475025501!D151,1475025921!D151,1475026325!D151,1475026729!D151,1475027133!D151,1475027537!D151,1475055770!D151,1475056175!D151,1475056579!D151,1475056982!D151,1475057386!D151,1475057790!D151,1475058194!D151,1475058598!D151,1475059002!D151,1475059406!D151,1475214395!D151,1475214815!D151,1475215234!D151,1475215654!D151,1475216045!D151,1475216450!D151,1475216870!D151,1475217289!D151,1475217693!D151,1475218097!D151)</f>
        <v>0</v>
      </c>
      <c r="E151">
        <f>MEDIAN(1475023868!E151,1475024273!E151,1475024677!E151,1475025097!E151,1475025501!E151,1475025921!E151,1475026325!E151,1475026729!E151,1475027133!E151,1475027537!E151,1475055770!E151,1475056175!E151,1475056579!E151,1475056982!E151,1475057386!E151,1475057790!E151,1475058194!E151,1475058598!E151,1475059002!E151,1475059406!E151,1475214395!E151,1475214815!E151,1475215234!E151,1475215654!E151,1475216045!E151,1475216450!E151,1475216870!E151,1475217289!E151,1475217693!E151,1475218097!E151)</f>
        <v>0</v>
      </c>
      <c r="F151">
        <f>MEDIAN(1475023868!F151,1475024273!F151,1475024677!F151,1475025097!F151,1475025501!F151,1475025921!F151,1475026325!F151,1475026729!F151,1475027133!F151,1475027537!F151,1475055770!F151,1475056175!F151,1475056579!F151,1475056982!F151,1475057386!F151,1475057790!F151,1475058194!F151,1475058598!F151,1475059002!F151,1475059406!F151,1475214395!F151,1475214815!F151,1475215234!F151,1475215654!F151,1475216045!F151,1475216450!F151,1475216870!F151,1475217289!F151,1475217693!F151,1475218097!F151)</f>
        <v>0</v>
      </c>
      <c r="G151">
        <f>MEDIAN(1475023868!G151,1475024273!G151,1475024677!G151,1475025097!G151,1475025501!G151,1475025921!G151,1475026325!G151,1475026729!G151,1475027133!G151,1475027537!G151,1475055770!G151,1475056175!G151,1475056579!G151,1475056982!G151,1475057386!G151,1475057790!G151,1475058194!G151,1475058598!G151,1475059002!G151,1475059406!G151,1475214395!G151,1475214815!G151,1475215234!G151,1475215654!G151,1475216045!G151,1475216450!G151,1475216870!G151,1475217289!G151,1475217693!G151,1475218097!G151)</f>
        <v>0</v>
      </c>
      <c r="H151">
        <f>MEDIAN(1475023868!H151,1475024273!H151,1475024677!H151,1475025097!H151,1475025501!H151,1475025921!H151,1475026325!H151,1475026729!H151,1475027133!H151,1475027537!H151,1475055770!H151,1475056175!H151,1475056579!H151,1475056982!H151,1475057386!H151,1475057790!H151,1475058194!H151,1475058598!H151,1475059002!H151,1475059406!H151,1475214395!H151,1475214815!H151,1475215234!H151,1475215654!H151,1475216045!H151,1475216450!H151,1475216870!H151,1475217289!H151,1475217693!H151,1475218097!H151)</f>
        <v>0</v>
      </c>
      <c r="I151">
        <f>MEDIAN(1475023868!I151,1475024273!I151,1475024677!I151,1475025097!I151,1475025501!I151,1475025921!I151,1475026325!I151,1475026729!I151,1475027133!I151,1475027537!I151,1475055770!I151,1475056175!I151,1475056579!I151,1475056982!I151,1475057386!I151,1475057790!I151,1475058194!I151,1475058598!I151,1475059002!I151,1475059406!I151,1475214395!I151,1475214815!I151,1475215234!I151,1475215654!I151,1475216045!I151,1475216450!I151,1475216870!I151,1475217289!I151,1475217693!I151,1475218097!I151)</f>
        <v>0</v>
      </c>
      <c r="J151">
        <f>MEDIAN(1475023868!J151,1475024273!J151,1475024677!J151,1475025097!J151,1475025501!J151,1475025921!J151,1475026325!J151,1475026729!J151,1475027133!J151,1475027537!J151,1475055770!J151,1475056175!J151,1475056579!J151,1475056982!J151,1475057386!J151,1475057790!J151,1475058194!J151,1475058598!J151,1475059002!J151,1475059406!J151,1475214395!J151,1475214815!J151,1475215234!J151,1475215654!J151,1475216045!J151,1475216450!J151,1475216870!J151,1475217289!J151,1475217693!J151,1475218097!J151)</f>
        <v>0</v>
      </c>
      <c r="K151">
        <f>MEDIAN(1475023868!K151,1475024273!K151,1475024677!K151,1475025097!K151,1475025501!K151,1475025921!K151,1475026325!K151,1475026729!K151,1475027133!K151,1475027537!K151,1475055770!K151,1475056175!K151,1475056579!K151,1475056982!K151,1475057386!K151,1475057790!K151,1475058194!K151,1475058598!K151,1475059002!K151,1475059406!K151,1475214395!K151,1475214815!K151,1475215234!K151,1475215654!K151,1475216045!K151,1475216450!K151,1475216870!K151,1475217289!K151,1475217693!K151,1475218097!K151)</f>
        <v>0</v>
      </c>
      <c r="L151">
        <f>MEDIAN(1475023868!L151,1475024273!L151,1475024677!L151,1475025097!L151,1475025501!L151,1475025921!L151,1475026325!L151,1475026729!L151,1475027133!L151,1475027537!L151,1475055770!L151,1475056175!L151,1475056579!L151,1475056982!L151,1475057386!L151,1475057790!L151,1475058194!L151,1475058598!L151,1475059002!L151,1475059406!L151,1475214395!L151,1475214815!L151,1475215234!L151,1475215654!L151,1475216045!L151,1475216450!L151,1475216870!L151,1475217289!L151,1475217693!L151,1475218097!L151)</f>
        <v>0</v>
      </c>
      <c r="M151">
        <f>MEDIAN(1475023868!M151,1475024273!M151,1475024677!M151,1475025097!M151,1475025501!M151,1475025921!M151,1475026325!M151,1475026729!M151,1475027133!M151,1475027537!M151,1475055770!M151,1475056175!M151,1475056579!M151,1475056982!M151,1475057386!M151,1475057790!M151,1475058194!M151,1475058598!M151,1475059002!M151,1475059406!M151,1475214395!M151,1475214815!M151,1475215234!M151,1475215654!M151,1475216045!M151,1475216450!M151,1475216870!M151,1475217289!M151,1475217693!M151,1475218097!M151)</f>
        <v>0</v>
      </c>
      <c r="N151">
        <f>MEDIAN(1475023868!N151,1475024273!N151,1475024677!N151,1475025097!N151,1475025501!N151,1475025921!N151,1475026325!N151,1475026729!N151,1475027133!N151,1475027537!N151,1475055770!N151,1475056175!N151,1475056579!N151,1475056982!N151,1475057386!N151,1475057790!N151,1475058194!N151,1475058598!N151,1475059002!N151,1475059406!N151,1475214395!N151,1475214815!N151,1475215234!N151,1475215654!N151,1475216045!N151,1475216450!N151,1475216870!N151,1475217289!N151,1475217693!N151,1475218097!N151)</f>
        <v>0</v>
      </c>
      <c r="O151">
        <f>MEDIAN(1475023868!O151,1475024273!O151,1475024677!O151,1475025097!O151,1475025501!O151,1475025921!O151,1475026325!O151,1475026729!O151,1475027133!O151,1475027537!O151,1475055770!O151,1475056175!O151,1475056579!O151,1475056982!O151,1475057386!O151,1475057790!O151,1475058194!O151,1475058598!O151,1475059002!O151,1475059406!O151,1475214395!O151,1475214815!O151,1475215234!O151,1475215654!O151,1475216045!O151,1475216450!O151,1475216870!O151,1475217289!O151,1475217693!O151,1475218097!O151)</f>
        <v>0</v>
      </c>
      <c r="P151">
        <f>MEDIAN(1475023868!P151,1475024273!P151,1475024677!P151,1475025097!P151,1475025501!P151,1475025921!P151,1475026325!P151,1475026729!P151,1475027133!P151,1475027537!P151,1475055770!P151,1475056175!P151,1475056579!P151,1475056982!P151,1475057386!P151,1475057790!P151,1475058194!P151,1475058598!P151,1475059002!P151,1475059406!P151,1475214395!P151,1475214815!P151,1475215234!P151,1475215654!P151,1475216045!P151,1475216450!P151,1475216870!P151,1475217289!P151,1475217693!P151,1475218097!P151)</f>
        <v>0</v>
      </c>
      <c r="Q151">
        <f>MEDIAN(1475023868!Q151,1475024273!Q151,1475024677!Q151,1475025097!Q151,1475025501!Q151,1475025921!Q151,1475026325!Q151,1475026729!Q151,1475027133!Q151,1475027537!Q151,1475055770!Q151,1475056175!Q151,1475056579!Q151,1475056982!Q151,1475057386!Q151,1475057790!Q151,1475058194!Q151,1475058598!Q151,1475059002!Q151,1475059406!Q151,1475214395!Q151,1475214815!Q151,1475215234!Q151,1475215654!Q151,1475216045!Q151,1475216450!Q151,1475216870!Q151,1475217289!Q151,1475217693!Q151,1475218097!Q151)</f>
        <v>0</v>
      </c>
      <c r="R151">
        <f>MEDIAN(1475023868!R151,1475024273!R151,1475024677!R151,1475025097!R151,1475025501!R151,1475025921!R151,1475026325!R151,1475026729!R151,1475027133!R151,1475027537!R151,1475055770!R151,1475056175!R151,1475056579!R151,1475056982!R151,1475057386!R151,1475057790!R151,1475058194!R151,1475058598!R151,1475059002!R151,1475059406!R151,1475214395!R151,1475214815!R151,1475215234!R151,1475215654!R151,1475216045!R151,1475216450!R151,1475216870!R151,1475217289!R151,1475217693!R151,1475218097!R151)</f>
        <v>0</v>
      </c>
      <c r="S151">
        <f>MEDIAN(1475023868!S151,1475024273!S151,1475024677!S151,1475025097!S151,1475025501!S151,1475025921!S151,1475026325!S151,1475026729!S151,1475027133!S151,1475027537!S151,1475055770!S151,1475056175!S151,1475056579!S151,1475056982!S151,1475057386!S151,1475057790!S151,1475058194!S151,1475058598!S151,1475059002!S151,1475059406!S151,1475214395!S151,1475214815!S151,1475215234!S151,1475215654!S151,1475216045!S151,1475216450!S151,1475216870!S151,1475217289!S151,1475217693!S151,1475218097!S151)</f>
        <v>0</v>
      </c>
      <c r="T151">
        <f>MEDIAN(1475023868!T151,1475024273!T151,1475024677!T151,1475025097!T151,1475025501!T151,1475025921!T151,1475026325!T151,1475026729!T151,1475027133!T151,1475027537!T151,1475055770!T151,1475056175!T151,1475056579!T151,1475056982!T151,1475057386!T151,1475057790!T151,1475058194!T151,1475058598!T151,1475059002!T151,1475059406!T151,1475214395!T151,1475214815!T151,1475215234!T151,1475215654!T151,1475216045!T151,1475216450!T151,1475216870!T151,1475217289!T151,1475217693!T151,1475218097!T151)</f>
        <v>0</v>
      </c>
      <c r="U151">
        <f>MEDIAN(1475023868!U151,1475024273!U151,1475024677!U151,1475025097!U151,1475025501!U151,1475025921!U151,1475026325!U151,1475026729!U151,1475027133!U151,1475027537!U151,1475055770!U151,1475056175!U151,1475056579!U151,1475056982!U151,1475057386!U151,1475057790!U151,1475058194!U151,1475058598!U151,1475059002!U151,1475059406!U151,1475214395!U151,1475214815!U151,1475215234!U151,1475215654!U151,1475216045!U151,1475216450!U151,1475216870!U151,1475217289!U151,1475217693!U151,1475218097!U151)</f>
        <v>0</v>
      </c>
      <c r="V151">
        <f>MEDIAN(1475023868!V151,1475024273!V151,1475024677!V151,1475025097!V151,1475025501!V151,1475025921!V151,1475026325!V151,1475026729!V151,1475027133!V151,1475027537!V151,1475055770!V151,1475056175!V151,1475056579!V151,1475056982!V151,1475057386!V151,1475057790!V151,1475058194!V151,1475058598!V151,1475059002!V151,1475059406!V151,1475214395!V151,1475214815!V151,1475215234!V151,1475215654!V151,1475216045!V151,1475216450!V151,1475216870!V151,1475217289!V151,1475217693!V151,1475218097!V151)</f>
        <v>0</v>
      </c>
      <c r="W151">
        <f>MEDIAN(1475023868!W151,1475024273!W151,1475024677!W151,1475025097!W151,1475025501!W151,1475025921!W151,1475026325!W151,1475026729!W151,1475027133!W151,1475027537!W151,1475055770!W151,1475056175!W151,1475056579!W151,1475056982!W151,1475057386!W151,1475057790!W151,1475058194!W151,1475058598!W151,1475059002!W151,1475059406!W151,1475214395!W151,1475214815!W151,1475215234!W151,1475215654!W151,1475216045!W151,1475216450!W151,1475216870!W151,1475217289!W151,1475217693!W151,1475218097!W151)</f>
        <v>0</v>
      </c>
    </row>
    <row r="152" spans="1:23">
      <c r="A152">
        <f>MEDIAN(1475023868!A152,1475024273!A152,1475024677!A152,1475025097!A152,1475025501!A152,1475025921!A152,1475026325!A152,1475026729!A152,1475027133!A152,1475027537!A152,1475055770!A152,1475056175!A152,1475056579!A152,1475056982!A152,1475057386!A152,1475057790!A152,1475058194!A152,1475058598!A152,1475059002!A152,1475059406!A152,1475214395!A152,1475214815!A152,1475215234!A152,1475215654!A152,1475216045!A152,1475216450!A152,1475216870!A152,1475217289!A152,1475217693!A152,1475218097!A152)</f>
        <v>0</v>
      </c>
      <c r="B152">
        <f>MEDIAN(1475023868!B152,1475024273!B152,1475024677!B152,1475025097!B152,1475025501!B152,1475025921!B152,1475026325!B152,1475026729!B152,1475027133!B152,1475027537!B152,1475055770!B152,1475056175!B152,1475056579!B152,1475056982!B152,1475057386!B152,1475057790!B152,1475058194!B152,1475058598!B152,1475059002!B152,1475059406!B152,1475214395!B152,1475214815!B152,1475215234!B152,1475215654!B152,1475216045!B152,1475216450!B152,1475216870!B152,1475217289!B152,1475217693!B152,1475218097!B152)</f>
        <v>0</v>
      </c>
      <c r="C152">
        <f>MEDIAN(1475023868!C152,1475024273!C152,1475024677!C152,1475025097!C152,1475025501!C152,1475025921!C152,1475026325!C152,1475026729!C152,1475027133!C152,1475027537!C152,1475055770!C152,1475056175!C152,1475056579!C152,1475056982!C152,1475057386!C152,1475057790!C152,1475058194!C152,1475058598!C152,1475059002!C152,1475059406!C152,1475214395!C152,1475214815!C152,1475215234!C152,1475215654!C152,1475216045!C152,1475216450!C152,1475216870!C152,1475217289!C152,1475217693!C152,1475218097!C152)</f>
        <v>0</v>
      </c>
      <c r="D152">
        <f>MEDIAN(1475023868!D152,1475024273!D152,1475024677!D152,1475025097!D152,1475025501!D152,1475025921!D152,1475026325!D152,1475026729!D152,1475027133!D152,1475027537!D152,1475055770!D152,1475056175!D152,1475056579!D152,1475056982!D152,1475057386!D152,1475057790!D152,1475058194!D152,1475058598!D152,1475059002!D152,1475059406!D152,1475214395!D152,1475214815!D152,1475215234!D152,1475215654!D152,1475216045!D152,1475216450!D152,1475216870!D152,1475217289!D152,1475217693!D152,1475218097!D152)</f>
        <v>0</v>
      </c>
      <c r="E152">
        <f>MEDIAN(1475023868!E152,1475024273!E152,1475024677!E152,1475025097!E152,1475025501!E152,1475025921!E152,1475026325!E152,1475026729!E152,1475027133!E152,1475027537!E152,1475055770!E152,1475056175!E152,1475056579!E152,1475056982!E152,1475057386!E152,1475057790!E152,1475058194!E152,1475058598!E152,1475059002!E152,1475059406!E152,1475214395!E152,1475214815!E152,1475215234!E152,1475215654!E152,1475216045!E152,1475216450!E152,1475216870!E152,1475217289!E152,1475217693!E152,1475218097!E152)</f>
        <v>0</v>
      </c>
      <c r="F152">
        <f>MEDIAN(1475023868!F152,1475024273!F152,1475024677!F152,1475025097!F152,1475025501!F152,1475025921!F152,1475026325!F152,1475026729!F152,1475027133!F152,1475027537!F152,1475055770!F152,1475056175!F152,1475056579!F152,1475056982!F152,1475057386!F152,1475057790!F152,1475058194!F152,1475058598!F152,1475059002!F152,1475059406!F152,1475214395!F152,1475214815!F152,1475215234!F152,1475215654!F152,1475216045!F152,1475216450!F152,1475216870!F152,1475217289!F152,1475217693!F152,1475218097!F152)</f>
        <v>0</v>
      </c>
      <c r="G152">
        <f>MEDIAN(1475023868!G152,1475024273!G152,1475024677!G152,1475025097!G152,1475025501!G152,1475025921!G152,1475026325!G152,1475026729!G152,1475027133!G152,1475027537!G152,1475055770!G152,1475056175!G152,1475056579!G152,1475056982!G152,1475057386!G152,1475057790!G152,1475058194!G152,1475058598!G152,1475059002!G152,1475059406!G152,1475214395!G152,1475214815!G152,1475215234!G152,1475215654!G152,1475216045!G152,1475216450!G152,1475216870!G152,1475217289!G152,1475217693!G152,1475218097!G152)</f>
        <v>0</v>
      </c>
      <c r="H152">
        <f>MEDIAN(1475023868!H152,1475024273!H152,1475024677!H152,1475025097!H152,1475025501!H152,1475025921!H152,1475026325!H152,1475026729!H152,1475027133!H152,1475027537!H152,1475055770!H152,1475056175!H152,1475056579!H152,1475056982!H152,1475057386!H152,1475057790!H152,1475058194!H152,1475058598!H152,1475059002!H152,1475059406!H152,1475214395!H152,1475214815!H152,1475215234!H152,1475215654!H152,1475216045!H152,1475216450!H152,1475216870!H152,1475217289!H152,1475217693!H152,1475218097!H152)</f>
        <v>0</v>
      </c>
      <c r="I152">
        <f>MEDIAN(1475023868!I152,1475024273!I152,1475024677!I152,1475025097!I152,1475025501!I152,1475025921!I152,1475026325!I152,1475026729!I152,1475027133!I152,1475027537!I152,1475055770!I152,1475056175!I152,1475056579!I152,1475056982!I152,1475057386!I152,1475057790!I152,1475058194!I152,1475058598!I152,1475059002!I152,1475059406!I152,1475214395!I152,1475214815!I152,1475215234!I152,1475215654!I152,1475216045!I152,1475216450!I152,1475216870!I152,1475217289!I152,1475217693!I152,1475218097!I152)</f>
        <v>0</v>
      </c>
      <c r="J152">
        <f>MEDIAN(1475023868!J152,1475024273!J152,1475024677!J152,1475025097!J152,1475025501!J152,1475025921!J152,1475026325!J152,1475026729!J152,1475027133!J152,1475027537!J152,1475055770!J152,1475056175!J152,1475056579!J152,1475056982!J152,1475057386!J152,1475057790!J152,1475058194!J152,1475058598!J152,1475059002!J152,1475059406!J152,1475214395!J152,1475214815!J152,1475215234!J152,1475215654!J152,1475216045!J152,1475216450!J152,1475216870!J152,1475217289!J152,1475217693!J152,1475218097!J152)</f>
        <v>0</v>
      </c>
      <c r="K152">
        <f>MEDIAN(1475023868!K152,1475024273!K152,1475024677!K152,1475025097!K152,1475025501!K152,1475025921!K152,1475026325!K152,1475026729!K152,1475027133!K152,1475027537!K152,1475055770!K152,1475056175!K152,1475056579!K152,1475056982!K152,1475057386!K152,1475057790!K152,1475058194!K152,1475058598!K152,1475059002!K152,1475059406!K152,1475214395!K152,1475214815!K152,1475215234!K152,1475215654!K152,1475216045!K152,1475216450!K152,1475216870!K152,1475217289!K152,1475217693!K152,1475218097!K152)</f>
        <v>0</v>
      </c>
      <c r="L152">
        <f>MEDIAN(1475023868!L152,1475024273!L152,1475024677!L152,1475025097!L152,1475025501!L152,1475025921!L152,1475026325!L152,1475026729!L152,1475027133!L152,1475027537!L152,1475055770!L152,1475056175!L152,1475056579!L152,1475056982!L152,1475057386!L152,1475057790!L152,1475058194!L152,1475058598!L152,1475059002!L152,1475059406!L152,1475214395!L152,1475214815!L152,1475215234!L152,1475215654!L152,1475216045!L152,1475216450!L152,1475216870!L152,1475217289!L152,1475217693!L152,1475218097!L152)</f>
        <v>0</v>
      </c>
      <c r="M152">
        <f>MEDIAN(1475023868!M152,1475024273!M152,1475024677!M152,1475025097!M152,1475025501!M152,1475025921!M152,1475026325!M152,1475026729!M152,1475027133!M152,1475027537!M152,1475055770!M152,1475056175!M152,1475056579!M152,1475056982!M152,1475057386!M152,1475057790!M152,1475058194!M152,1475058598!M152,1475059002!M152,1475059406!M152,1475214395!M152,1475214815!M152,1475215234!M152,1475215654!M152,1475216045!M152,1475216450!M152,1475216870!M152,1475217289!M152,1475217693!M152,1475218097!M152)</f>
        <v>0</v>
      </c>
      <c r="N152">
        <f>MEDIAN(1475023868!N152,1475024273!N152,1475024677!N152,1475025097!N152,1475025501!N152,1475025921!N152,1475026325!N152,1475026729!N152,1475027133!N152,1475027537!N152,1475055770!N152,1475056175!N152,1475056579!N152,1475056982!N152,1475057386!N152,1475057790!N152,1475058194!N152,1475058598!N152,1475059002!N152,1475059406!N152,1475214395!N152,1475214815!N152,1475215234!N152,1475215654!N152,1475216045!N152,1475216450!N152,1475216870!N152,1475217289!N152,1475217693!N152,1475218097!N152)</f>
        <v>0</v>
      </c>
      <c r="O152">
        <f>MEDIAN(1475023868!O152,1475024273!O152,1475024677!O152,1475025097!O152,1475025501!O152,1475025921!O152,1475026325!O152,1475026729!O152,1475027133!O152,1475027537!O152,1475055770!O152,1475056175!O152,1475056579!O152,1475056982!O152,1475057386!O152,1475057790!O152,1475058194!O152,1475058598!O152,1475059002!O152,1475059406!O152,1475214395!O152,1475214815!O152,1475215234!O152,1475215654!O152,1475216045!O152,1475216450!O152,1475216870!O152,1475217289!O152,1475217693!O152,1475218097!O152)</f>
        <v>0</v>
      </c>
      <c r="P152">
        <f>MEDIAN(1475023868!P152,1475024273!P152,1475024677!P152,1475025097!P152,1475025501!P152,1475025921!P152,1475026325!P152,1475026729!P152,1475027133!P152,1475027537!P152,1475055770!P152,1475056175!P152,1475056579!P152,1475056982!P152,1475057386!P152,1475057790!P152,1475058194!P152,1475058598!P152,1475059002!P152,1475059406!P152,1475214395!P152,1475214815!P152,1475215234!P152,1475215654!P152,1475216045!P152,1475216450!P152,1475216870!P152,1475217289!P152,1475217693!P152,1475218097!P152)</f>
        <v>0</v>
      </c>
      <c r="Q152">
        <f>MEDIAN(1475023868!Q152,1475024273!Q152,1475024677!Q152,1475025097!Q152,1475025501!Q152,1475025921!Q152,1475026325!Q152,1475026729!Q152,1475027133!Q152,1475027537!Q152,1475055770!Q152,1475056175!Q152,1475056579!Q152,1475056982!Q152,1475057386!Q152,1475057790!Q152,1475058194!Q152,1475058598!Q152,1475059002!Q152,1475059406!Q152,1475214395!Q152,1475214815!Q152,1475215234!Q152,1475215654!Q152,1475216045!Q152,1475216450!Q152,1475216870!Q152,1475217289!Q152,1475217693!Q152,1475218097!Q152)</f>
        <v>0</v>
      </c>
      <c r="R152">
        <f>MEDIAN(1475023868!R152,1475024273!R152,1475024677!R152,1475025097!R152,1475025501!R152,1475025921!R152,1475026325!R152,1475026729!R152,1475027133!R152,1475027537!R152,1475055770!R152,1475056175!R152,1475056579!R152,1475056982!R152,1475057386!R152,1475057790!R152,1475058194!R152,1475058598!R152,1475059002!R152,1475059406!R152,1475214395!R152,1475214815!R152,1475215234!R152,1475215654!R152,1475216045!R152,1475216450!R152,1475216870!R152,1475217289!R152,1475217693!R152,1475218097!R152)</f>
        <v>0</v>
      </c>
      <c r="S152">
        <f>MEDIAN(1475023868!S152,1475024273!S152,1475024677!S152,1475025097!S152,1475025501!S152,1475025921!S152,1475026325!S152,1475026729!S152,1475027133!S152,1475027537!S152,1475055770!S152,1475056175!S152,1475056579!S152,1475056982!S152,1475057386!S152,1475057790!S152,1475058194!S152,1475058598!S152,1475059002!S152,1475059406!S152,1475214395!S152,1475214815!S152,1475215234!S152,1475215654!S152,1475216045!S152,1475216450!S152,1475216870!S152,1475217289!S152,1475217693!S152,1475218097!S152)</f>
        <v>0</v>
      </c>
      <c r="T152">
        <f>MEDIAN(1475023868!T152,1475024273!T152,1475024677!T152,1475025097!T152,1475025501!T152,1475025921!T152,1475026325!T152,1475026729!T152,1475027133!T152,1475027537!T152,1475055770!T152,1475056175!T152,1475056579!T152,1475056982!T152,1475057386!T152,1475057790!T152,1475058194!T152,1475058598!T152,1475059002!T152,1475059406!T152,1475214395!T152,1475214815!T152,1475215234!T152,1475215654!T152,1475216045!T152,1475216450!T152,1475216870!T152,1475217289!T152,1475217693!T152,1475218097!T152)</f>
        <v>0</v>
      </c>
      <c r="U152">
        <f>MEDIAN(1475023868!U152,1475024273!U152,1475024677!U152,1475025097!U152,1475025501!U152,1475025921!U152,1475026325!U152,1475026729!U152,1475027133!U152,1475027537!U152,1475055770!U152,1475056175!U152,1475056579!U152,1475056982!U152,1475057386!U152,1475057790!U152,1475058194!U152,1475058598!U152,1475059002!U152,1475059406!U152,1475214395!U152,1475214815!U152,1475215234!U152,1475215654!U152,1475216045!U152,1475216450!U152,1475216870!U152,1475217289!U152,1475217693!U152,1475218097!U152)</f>
        <v>0</v>
      </c>
      <c r="V152">
        <f>MEDIAN(1475023868!V152,1475024273!V152,1475024677!V152,1475025097!V152,1475025501!V152,1475025921!V152,1475026325!V152,1475026729!V152,1475027133!V152,1475027537!V152,1475055770!V152,1475056175!V152,1475056579!V152,1475056982!V152,1475057386!V152,1475057790!V152,1475058194!V152,1475058598!V152,1475059002!V152,1475059406!V152,1475214395!V152,1475214815!V152,1475215234!V152,1475215654!V152,1475216045!V152,1475216450!V152,1475216870!V152,1475217289!V152,1475217693!V152,1475218097!V152)</f>
        <v>0</v>
      </c>
      <c r="W152">
        <f>MEDIAN(1475023868!W152,1475024273!W152,1475024677!W152,1475025097!W152,1475025501!W152,1475025921!W152,1475026325!W152,1475026729!W152,1475027133!W152,1475027537!W152,1475055770!W152,1475056175!W152,1475056579!W152,1475056982!W152,1475057386!W152,1475057790!W152,1475058194!W152,1475058598!W152,1475059002!W152,1475059406!W152,1475214395!W152,1475214815!W152,1475215234!W152,1475215654!W152,1475216045!W152,1475216450!W152,1475216870!W152,1475217289!W152,1475217693!W152,1475218097!W152)</f>
        <v>0</v>
      </c>
    </row>
    <row r="153" spans="1:23">
      <c r="A153">
        <f>MEDIAN(1475023868!A153,1475024273!A153,1475024677!A153,1475025097!A153,1475025501!A153,1475025921!A153,1475026325!A153,1475026729!A153,1475027133!A153,1475027537!A153,1475055770!A153,1475056175!A153,1475056579!A153,1475056982!A153,1475057386!A153,1475057790!A153,1475058194!A153,1475058598!A153,1475059002!A153,1475059406!A153,1475214395!A153,1475214815!A153,1475215234!A153,1475215654!A153,1475216045!A153,1475216450!A153,1475216870!A153,1475217289!A153,1475217693!A153,1475218097!A153)</f>
        <v>0</v>
      </c>
      <c r="B153">
        <f>MEDIAN(1475023868!B153,1475024273!B153,1475024677!B153,1475025097!B153,1475025501!B153,1475025921!B153,1475026325!B153,1475026729!B153,1475027133!B153,1475027537!B153,1475055770!B153,1475056175!B153,1475056579!B153,1475056982!B153,1475057386!B153,1475057790!B153,1475058194!B153,1475058598!B153,1475059002!B153,1475059406!B153,1475214395!B153,1475214815!B153,1475215234!B153,1475215654!B153,1475216045!B153,1475216450!B153,1475216870!B153,1475217289!B153,1475217693!B153,1475218097!B153)</f>
        <v>0</v>
      </c>
      <c r="C153">
        <f>MEDIAN(1475023868!C153,1475024273!C153,1475024677!C153,1475025097!C153,1475025501!C153,1475025921!C153,1475026325!C153,1475026729!C153,1475027133!C153,1475027537!C153,1475055770!C153,1475056175!C153,1475056579!C153,1475056982!C153,1475057386!C153,1475057790!C153,1475058194!C153,1475058598!C153,1475059002!C153,1475059406!C153,1475214395!C153,1475214815!C153,1475215234!C153,1475215654!C153,1475216045!C153,1475216450!C153,1475216870!C153,1475217289!C153,1475217693!C153,1475218097!C153)</f>
        <v>0</v>
      </c>
      <c r="D153">
        <f>MEDIAN(1475023868!D153,1475024273!D153,1475024677!D153,1475025097!D153,1475025501!D153,1475025921!D153,1475026325!D153,1475026729!D153,1475027133!D153,1475027537!D153,1475055770!D153,1475056175!D153,1475056579!D153,1475056982!D153,1475057386!D153,1475057790!D153,1475058194!D153,1475058598!D153,1475059002!D153,1475059406!D153,1475214395!D153,1475214815!D153,1475215234!D153,1475215654!D153,1475216045!D153,1475216450!D153,1475216870!D153,1475217289!D153,1475217693!D153,1475218097!D153)</f>
        <v>0</v>
      </c>
      <c r="E153">
        <f>MEDIAN(1475023868!E153,1475024273!E153,1475024677!E153,1475025097!E153,1475025501!E153,1475025921!E153,1475026325!E153,1475026729!E153,1475027133!E153,1475027537!E153,1475055770!E153,1475056175!E153,1475056579!E153,1475056982!E153,1475057386!E153,1475057790!E153,1475058194!E153,1475058598!E153,1475059002!E153,1475059406!E153,1475214395!E153,1475214815!E153,1475215234!E153,1475215654!E153,1475216045!E153,1475216450!E153,1475216870!E153,1475217289!E153,1475217693!E153,1475218097!E153)</f>
        <v>0</v>
      </c>
      <c r="F153">
        <f>MEDIAN(1475023868!F153,1475024273!F153,1475024677!F153,1475025097!F153,1475025501!F153,1475025921!F153,1475026325!F153,1475026729!F153,1475027133!F153,1475027537!F153,1475055770!F153,1475056175!F153,1475056579!F153,1475056982!F153,1475057386!F153,1475057790!F153,1475058194!F153,1475058598!F153,1475059002!F153,1475059406!F153,1475214395!F153,1475214815!F153,1475215234!F153,1475215654!F153,1475216045!F153,1475216450!F153,1475216870!F153,1475217289!F153,1475217693!F153,1475218097!F153)</f>
        <v>0</v>
      </c>
      <c r="G153">
        <f>MEDIAN(1475023868!G153,1475024273!G153,1475024677!G153,1475025097!G153,1475025501!G153,1475025921!G153,1475026325!G153,1475026729!G153,1475027133!G153,1475027537!G153,1475055770!G153,1475056175!G153,1475056579!G153,1475056982!G153,1475057386!G153,1475057790!G153,1475058194!G153,1475058598!G153,1475059002!G153,1475059406!G153,1475214395!G153,1475214815!G153,1475215234!G153,1475215654!G153,1475216045!G153,1475216450!G153,1475216870!G153,1475217289!G153,1475217693!G153,1475218097!G153)</f>
        <v>0</v>
      </c>
      <c r="H153">
        <f>MEDIAN(1475023868!H153,1475024273!H153,1475024677!H153,1475025097!H153,1475025501!H153,1475025921!H153,1475026325!H153,1475026729!H153,1475027133!H153,1475027537!H153,1475055770!H153,1475056175!H153,1475056579!H153,1475056982!H153,1475057386!H153,1475057790!H153,1475058194!H153,1475058598!H153,1475059002!H153,1475059406!H153,1475214395!H153,1475214815!H153,1475215234!H153,1475215654!H153,1475216045!H153,1475216450!H153,1475216870!H153,1475217289!H153,1475217693!H153,1475218097!H153)</f>
        <v>0</v>
      </c>
      <c r="I153">
        <f>MEDIAN(1475023868!I153,1475024273!I153,1475024677!I153,1475025097!I153,1475025501!I153,1475025921!I153,1475026325!I153,1475026729!I153,1475027133!I153,1475027537!I153,1475055770!I153,1475056175!I153,1475056579!I153,1475056982!I153,1475057386!I153,1475057790!I153,1475058194!I153,1475058598!I153,1475059002!I153,1475059406!I153,1475214395!I153,1475214815!I153,1475215234!I153,1475215654!I153,1475216045!I153,1475216450!I153,1475216870!I153,1475217289!I153,1475217693!I153,1475218097!I153)</f>
        <v>0</v>
      </c>
      <c r="J153">
        <f>MEDIAN(1475023868!J153,1475024273!J153,1475024677!J153,1475025097!J153,1475025501!J153,1475025921!J153,1475026325!J153,1475026729!J153,1475027133!J153,1475027537!J153,1475055770!J153,1475056175!J153,1475056579!J153,1475056982!J153,1475057386!J153,1475057790!J153,1475058194!J153,1475058598!J153,1475059002!J153,1475059406!J153,1475214395!J153,1475214815!J153,1475215234!J153,1475215654!J153,1475216045!J153,1475216450!J153,1475216870!J153,1475217289!J153,1475217693!J153,1475218097!J153)</f>
        <v>0</v>
      </c>
      <c r="K153">
        <f>MEDIAN(1475023868!K153,1475024273!K153,1475024677!K153,1475025097!K153,1475025501!K153,1475025921!K153,1475026325!K153,1475026729!K153,1475027133!K153,1475027537!K153,1475055770!K153,1475056175!K153,1475056579!K153,1475056982!K153,1475057386!K153,1475057790!K153,1475058194!K153,1475058598!K153,1475059002!K153,1475059406!K153,1475214395!K153,1475214815!K153,1475215234!K153,1475215654!K153,1475216045!K153,1475216450!K153,1475216870!K153,1475217289!K153,1475217693!K153,1475218097!K153)</f>
        <v>0</v>
      </c>
      <c r="L153">
        <f>MEDIAN(1475023868!L153,1475024273!L153,1475024677!L153,1475025097!L153,1475025501!L153,1475025921!L153,1475026325!L153,1475026729!L153,1475027133!L153,1475027537!L153,1475055770!L153,1475056175!L153,1475056579!L153,1475056982!L153,1475057386!L153,1475057790!L153,1475058194!L153,1475058598!L153,1475059002!L153,1475059406!L153,1475214395!L153,1475214815!L153,1475215234!L153,1475215654!L153,1475216045!L153,1475216450!L153,1475216870!L153,1475217289!L153,1475217693!L153,1475218097!L153)</f>
        <v>0</v>
      </c>
      <c r="M153">
        <f>MEDIAN(1475023868!M153,1475024273!M153,1475024677!M153,1475025097!M153,1475025501!M153,1475025921!M153,1475026325!M153,1475026729!M153,1475027133!M153,1475027537!M153,1475055770!M153,1475056175!M153,1475056579!M153,1475056982!M153,1475057386!M153,1475057790!M153,1475058194!M153,1475058598!M153,1475059002!M153,1475059406!M153,1475214395!M153,1475214815!M153,1475215234!M153,1475215654!M153,1475216045!M153,1475216450!M153,1475216870!M153,1475217289!M153,1475217693!M153,1475218097!M153)</f>
        <v>0</v>
      </c>
      <c r="N153">
        <f>MEDIAN(1475023868!N153,1475024273!N153,1475024677!N153,1475025097!N153,1475025501!N153,1475025921!N153,1475026325!N153,1475026729!N153,1475027133!N153,1475027537!N153,1475055770!N153,1475056175!N153,1475056579!N153,1475056982!N153,1475057386!N153,1475057790!N153,1475058194!N153,1475058598!N153,1475059002!N153,1475059406!N153,1475214395!N153,1475214815!N153,1475215234!N153,1475215654!N153,1475216045!N153,1475216450!N153,1475216870!N153,1475217289!N153,1475217693!N153,1475218097!N153)</f>
        <v>0</v>
      </c>
      <c r="O153">
        <f>MEDIAN(1475023868!O153,1475024273!O153,1475024677!O153,1475025097!O153,1475025501!O153,1475025921!O153,1475026325!O153,1475026729!O153,1475027133!O153,1475027537!O153,1475055770!O153,1475056175!O153,1475056579!O153,1475056982!O153,1475057386!O153,1475057790!O153,1475058194!O153,1475058598!O153,1475059002!O153,1475059406!O153,1475214395!O153,1475214815!O153,1475215234!O153,1475215654!O153,1475216045!O153,1475216450!O153,1475216870!O153,1475217289!O153,1475217693!O153,1475218097!O153)</f>
        <v>0</v>
      </c>
      <c r="P153">
        <f>MEDIAN(1475023868!P153,1475024273!P153,1475024677!P153,1475025097!P153,1475025501!P153,1475025921!P153,1475026325!P153,1475026729!P153,1475027133!P153,1475027537!P153,1475055770!P153,1475056175!P153,1475056579!P153,1475056982!P153,1475057386!P153,1475057790!P153,1475058194!P153,1475058598!P153,1475059002!P153,1475059406!P153,1475214395!P153,1475214815!P153,1475215234!P153,1475215654!P153,1475216045!P153,1475216450!P153,1475216870!P153,1475217289!P153,1475217693!P153,1475218097!P153)</f>
        <v>0</v>
      </c>
      <c r="Q153">
        <f>MEDIAN(1475023868!Q153,1475024273!Q153,1475024677!Q153,1475025097!Q153,1475025501!Q153,1475025921!Q153,1475026325!Q153,1475026729!Q153,1475027133!Q153,1475027537!Q153,1475055770!Q153,1475056175!Q153,1475056579!Q153,1475056982!Q153,1475057386!Q153,1475057790!Q153,1475058194!Q153,1475058598!Q153,1475059002!Q153,1475059406!Q153,1475214395!Q153,1475214815!Q153,1475215234!Q153,1475215654!Q153,1475216045!Q153,1475216450!Q153,1475216870!Q153,1475217289!Q153,1475217693!Q153,1475218097!Q153)</f>
        <v>0</v>
      </c>
      <c r="R153">
        <f>MEDIAN(1475023868!R153,1475024273!R153,1475024677!R153,1475025097!R153,1475025501!R153,1475025921!R153,1475026325!R153,1475026729!R153,1475027133!R153,1475027537!R153,1475055770!R153,1475056175!R153,1475056579!R153,1475056982!R153,1475057386!R153,1475057790!R153,1475058194!R153,1475058598!R153,1475059002!R153,1475059406!R153,1475214395!R153,1475214815!R153,1475215234!R153,1475215654!R153,1475216045!R153,1475216450!R153,1475216870!R153,1475217289!R153,1475217693!R153,1475218097!R153)</f>
        <v>0</v>
      </c>
      <c r="S153">
        <f>MEDIAN(1475023868!S153,1475024273!S153,1475024677!S153,1475025097!S153,1475025501!S153,1475025921!S153,1475026325!S153,1475026729!S153,1475027133!S153,1475027537!S153,1475055770!S153,1475056175!S153,1475056579!S153,1475056982!S153,1475057386!S153,1475057790!S153,1475058194!S153,1475058598!S153,1475059002!S153,1475059406!S153,1475214395!S153,1475214815!S153,1475215234!S153,1475215654!S153,1475216045!S153,1475216450!S153,1475216870!S153,1475217289!S153,1475217693!S153,1475218097!S153)</f>
        <v>0</v>
      </c>
      <c r="T153">
        <f>MEDIAN(1475023868!T153,1475024273!T153,1475024677!T153,1475025097!T153,1475025501!T153,1475025921!T153,1475026325!T153,1475026729!T153,1475027133!T153,1475027537!T153,1475055770!T153,1475056175!T153,1475056579!T153,1475056982!T153,1475057386!T153,1475057790!T153,1475058194!T153,1475058598!T153,1475059002!T153,1475059406!T153,1475214395!T153,1475214815!T153,1475215234!T153,1475215654!T153,1475216045!T153,1475216450!T153,1475216870!T153,1475217289!T153,1475217693!T153,1475218097!T153)</f>
        <v>0</v>
      </c>
      <c r="U153">
        <f>MEDIAN(1475023868!U153,1475024273!U153,1475024677!U153,1475025097!U153,1475025501!U153,1475025921!U153,1475026325!U153,1475026729!U153,1475027133!U153,1475027537!U153,1475055770!U153,1475056175!U153,1475056579!U153,1475056982!U153,1475057386!U153,1475057790!U153,1475058194!U153,1475058598!U153,1475059002!U153,1475059406!U153,1475214395!U153,1475214815!U153,1475215234!U153,1475215654!U153,1475216045!U153,1475216450!U153,1475216870!U153,1475217289!U153,1475217693!U153,1475218097!U153)</f>
        <v>0</v>
      </c>
      <c r="V153">
        <f>MEDIAN(1475023868!V153,1475024273!V153,1475024677!V153,1475025097!V153,1475025501!V153,1475025921!V153,1475026325!V153,1475026729!V153,1475027133!V153,1475027537!V153,1475055770!V153,1475056175!V153,1475056579!V153,1475056982!V153,1475057386!V153,1475057790!V153,1475058194!V153,1475058598!V153,1475059002!V153,1475059406!V153,1475214395!V153,1475214815!V153,1475215234!V153,1475215654!V153,1475216045!V153,1475216450!V153,1475216870!V153,1475217289!V153,1475217693!V153,1475218097!V153)</f>
        <v>0</v>
      </c>
      <c r="W153">
        <f>MEDIAN(1475023868!W153,1475024273!W153,1475024677!W153,1475025097!W153,1475025501!W153,1475025921!W153,1475026325!W153,1475026729!W153,1475027133!W153,1475027537!W153,1475055770!W153,1475056175!W153,1475056579!W153,1475056982!W153,1475057386!W153,1475057790!W153,1475058194!W153,1475058598!W153,1475059002!W153,1475059406!W153,1475214395!W153,1475214815!W153,1475215234!W153,1475215654!W153,1475216045!W153,1475216450!W153,1475216870!W153,1475217289!W153,1475217693!W153,1475218097!W153)</f>
        <v>0</v>
      </c>
    </row>
    <row r="154" spans="1:23">
      <c r="A154">
        <f>MEDIAN(1475023868!A154,1475024273!A154,1475024677!A154,1475025097!A154,1475025501!A154,1475025921!A154,1475026325!A154,1475026729!A154,1475027133!A154,1475027537!A154,1475055770!A154,1475056175!A154,1475056579!A154,1475056982!A154,1475057386!A154,1475057790!A154,1475058194!A154,1475058598!A154,1475059002!A154,1475059406!A154,1475214395!A154,1475214815!A154,1475215234!A154,1475215654!A154,1475216045!A154,1475216450!A154,1475216870!A154,1475217289!A154,1475217693!A154,1475218097!A154)</f>
        <v>0</v>
      </c>
      <c r="B154">
        <f>MEDIAN(1475023868!B154,1475024273!B154,1475024677!B154,1475025097!B154,1475025501!B154,1475025921!B154,1475026325!B154,1475026729!B154,1475027133!B154,1475027537!B154,1475055770!B154,1475056175!B154,1475056579!B154,1475056982!B154,1475057386!B154,1475057790!B154,1475058194!B154,1475058598!B154,1475059002!B154,1475059406!B154,1475214395!B154,1475214815!B154,1475215234!B154,1475215654!B154,1475216045!B154,1475216450!B154,1475216870!B154,1475217289!B154,1475217693!B154,1475218097!B154)</f>
        <v>0</v>
      </c>
      <c r="C154">
        <f>MEDIAN(1475023868!C154,1475024273!C154,1475024677!C154,1475025097!C154,1475025501!C154,1475025921!C154,1475026325!C154,1475026729!C154,1475027133!C154,1475027537!C154,1475055770!C154,1475056175!C154,1475056579!C154,1475056982!C154,1475057386!C154,1475057790!C154,1475058194!C154,1475058598!C154,1475059002!C154,1475059406!C154,1475214395!C154,1475214815!C154,1475215234!C154,1475215654!C154,1475216045!C154,1475216450!C154,1475216870!C154,1475217289!C154,1475217693!C154,1475218097!C154)</f>
        <v>0</v>
      </c>
      <c r="D154">
        <f>MEDIAN(1475023868!D154,1475024273!D154,1475024677!D154,1475025097!D154,1475025501!D154,1475025921!D154,1475026325!D154,1475026729!D154,1475027133!D154,1475027537!D154,1475055770!D154,1475056175!D154,1475056579!D154,1475056982!D154,1475057386!D154,1475057790!D154,1475058194!D154,1475058598!D154,1475059002!D154,1475059406!D154,1475214395!D154,1475214815!D154,1475215234!D154,1475215654!D154,1475216045!D154,1475216450!D154,1475216870!D154,1475217289!D154,1475217693!D154,1475218097!D154)</f>
        <v>0</v>
      </c>
      <c r="E154">
        <f>MEDIAN(1475023868!E154,1475024273!E154,1475024677!E154,1475025097!E154,1475025501!E154,1475025921!E154,1475026325!E154,1475026729!E154,1475027133!E154,1475027537!E154,1475055770!E154,1475056175!E154,1475056579!E154,1475056982!E154,1475057386!E154,1475057790!E154,1475058194!E154,1475058598!E154,1475059002!E154,1475059406!E154,1475214395!E154,1475214815!E154,1475215234!E154,1475215654!E154,1475216045!E154,1475216450!E154,1475216870!E154,1475217289!E154,1475217693!E154,1475218097!E154)</f>
        <v>0</v>
      </c>
      <c r="F154">
        <f>MEDIAN(1475023868!F154,1475024273!F154,1475024677!F154,1475025097!F154,1475025501!F154,1475025921!F154,1475026325!F154,1475026729!F154,1475027133!F154,1475027537!F154,1475055770!F154,1475056175!F154,1475056579!F154,1475056982!F154,1475057386!F154,1475057790!F154,1475058194!F154,1475058598!F154,1475059002!F154,1475059406!F154,1475214395!F154,1475214815!F154,1475215234!F154,1475215654!F154,1475216045!F154,1475216450!F154,1475216870!F154,1475217289!F154,1475217693!F154,1475218097!F154)</f>
        <v>0</v>
      </c>
      <c r="G154">
        <f>MEDIAN(1475023868!G154,1475024273!G154,1475024677!G154,1475025097!G154,1475025501!G154,1475025921!G154,1475026325!G154,1475026729!G154,1475027133!G154,1475027537!G154,1475055770!G154,1475056175!G154,1475056579!G154,1475056982!G154,1475057386!G154,1475057790!G154,1475058194!G154,1475058598!G154,1475059002!G154,1475059406!G154,1475214395!G154,1475214815!G154,1475215234!G154,1475215654!G154,1475216045!G154,1475216450!G154,1475216870!G154,1475217289!G154,1475217693!G154,1475218097!G154)</f>
        <v>0</v>
      </c>
      <c r="H154">
        <f>MEDIAN(1475023868!H154,1475024273!H154,1475024677!H154,1475025097!H154,1475025501!H154,1475025921!H154,1475026325!H154,1475026729!H154,1475027133!H154,1475027537!H154,1475055770!H154,1475056175!H154,1475056579!H154,1475056982!H154,1475057386!H154,1475057790!H154,1475058194!H154,1475058598!H154,1475059002!H154,1475059406!H154,1475214395!H154,1475214815!H154,1475215234!H154,1475215654!H154,1475216045!H154,1475216450!H154,1475216870!H154,1475217289!H154,1475217693!H154,1475218097!H154)</f>
        <v>0</v>
      </c>
      <c r="I154">
        <f>MEDIAN(1475023868!I154,1475024273!I154,1475024677!I154,1475025097!I154,1475025501!I154,1475025921!I154,1475026325!I154,1475026729!I154,1475027133!I154,1475027537!I154,1475055770!I154,1475056175!I154,1475056579!I154,1475056982!I154,1475057386!I154,1475057790!I154,1475058194!I154,1475058598!I154,1475059002!I154,1475059406!I154,1475214395!I154,1475214815!I154,1475215234!I154,1475215654!I154,1475216045!I154,1475216450!I154,1475216870!I154,1475217289!I154,1475217693!I154,1475218097!I154)</f>
        <v>0</v>
      </c>
      <c r="J154">
        <f>MEDIAN(1475023868!J154,1475024273!J154,1475024677!J154,1475025097!J154,1475025501!J154,1475025921!J154,1475026325!J154,1475026729!J154,1475027133!J154,1475027537!J154,1475055770!J154,1475056175!J154,1475056579!J154,1475056982!J154,1475057386!J154,1475057790!J154,1475058194!J154,1475058598!J154,1475059002!J154,1475059406!J154,1475214395!J154,1475214815!J154,1475215234!J154,1475215654!J154,1475216045!J154,1475216450!J154,1475216870!J154,1475217289!J154,1475217693!J154,1475218097!J154)</f>
        <v>0</v>
      </c>
      <c r="K154">
        <f>MEDIAN(1475023868!K154,1475024273!K154,1475024677!K154,1475025097!K154,1475025501!K154,1475025921!K154,1475026325!K154,1475026729!K154,1475027133!K154,1475027537!K154,1475055770!K154,1475056175!K154,1475056579!K154,1475056982!K154,1475057386!K154,1475057790!K154,1475058194!K154,1475058598!K154,1475059002!K154,1475059406!K154,1475214395!K154,1475214815!K154,1475215234!K154,1475215654!K154,1475216045!K154,1475216450!K154,1475216870!K154,1475217289!K154,1475217693!K154,1475218097!K154)</f>
        <v>0</v>
      </c>
      <c r="L154">
        <f>MEDIAN(1475023868!L154,1475024273!L154,1475024677!L154,1475025097!L154,1475025501!L154,1475025921!L154,1475026325!L154,1475026729!L154,1475027133!L154,1475027537!L154,1475055770!L154,1475056175!L154,1475056579!L154,1475056982!L154,1475057386!L154,1475057790!L154,1475058194!L154,1475058598!L154,1475059002!L154,1475059406!L154,1475214395!L154,1475214815!L154,1475215234!L154,1475215654!L154,1475216045!L154,1475216450!L154,1475216870!L154,1475217289!L154,1475217693!L154,1475218097!L154)</f>
        <v>0</v>
      </c>
      <c r="M154">
        <f>MEDIAN(1475023868!M154,1475024273!M154,1475024677!M154,1475025097!M154,1475025501!M154,1475025921!M154,1475026325!M154,1475026729!M154,1475027133!M154,1475027537!M154,1475055770!M154,1475056175!M154,1475056579!M154,1475056982!M154,1475057386!M154,1475057790!M154,1475058194!M154,1475058598!M154,1475059002!M154,1475059406!M154,1475214395!M154,1475214815!M154,1475215234!M154,1475215654!M154,1475216045!M154,1475216450!M154,1475216870!M154,1475217289!M154,1475217693!M154,1475218097!M154)</f>
        <v>0</v>
      </c>
      <c r="N154">
        <f>MEDIAN(1475023868!N154,1475024273!N154,1475024677!N154,1475025097!N154,1475025501!N154,1475025921!N154,1475026325!N154,1475026729!N154,1475027133!N154,1475027537!N154,1475055770!N154,1475056175!N154,1475056579!N154,1475056982!N154,1475057386!N154,1475057790!N154,1475058194!N154,1475058598!N154,1475059002!N154,1475059406!N154,1475214395!N154,1475214815!N154,1475215234!N154,1475215654!N154,1475216045!N154,1475216450!N154,1475216870!N154,1475217289!N154,1475217693!N154,1475218097!N154)</f>
        <v>0</v>
      </c>
      <c r="O154">
        <f>MEDIAN(1475023868!O154,1475024273!O154,1475024677!O154,1475025097!O154,1475025501!O154,1475025921!O154,1475026325!O154,1475026729!O154,1475027133!O154,1475027537!O154,1475055770!O154,1475056175!O154,1475056579!O154,1475056982!O154,1475057386!O154,1475057790!O154,1475058194!O154,1475058598!O154,1475059002!O154,1475059406!O154,1475214395!O154,1475214815!O154,1475215234!O154,1475215654!O154,1475216045!O154,1475216450!O154,1475216870!O154,1475217289!O154,1475217693!O154,1475218097!O154)</f>
        <v>0</v>
      </c>
      <c r="P154">
        <f>MEDIAN(1475023868!P154,1475024273!P154,1475024677!P154,1475025097!P154,1475025501!P154,1475025921!P154,1475026325!P154,1475026729!P154,1475027133!P154,1475027537!P154,1475055770!P154,1475056175!P154,1475056579!P154,1475056982!P154,1475057386!P154,1475057790!P154,1475058194!P154,1475058598!P154,1475059002!P154,1475059406!P154,1475214395!P154,1475214815!P154,1475215234!P154,1475215654!P154,1475216045!P154,1475216450!P154,1475216870!P154,1475217289!P154,1475217693!P154,1475218097!P154)</f>
        <v>0</v>
      </c>
      <c r="Q154">
        <f>MEDIAN(1475023868!Q154,1475024273!Q154,1475024677!Q154,1475025097!Q154,1475025501!Q154,1475025921!Q154,1475026325!Q154,1475026729!Q154,1475027133!Q154,1475027537!Q154,1475055770!Q154,1475056175!Q154,1475056579!Q154,1475056982!Q154,1475057386!Q154,1475057790!Q154,1475058194!Q154,1475058598!Q154,1475059002!Q154,1475059406!Q154,1475214395!Q154,1475214815!Q154,1475215234!Q154,1475215654!Q154,1475216045!Q154,1475216450!Q154,1475216870!Q154,1475217289!Q154,1475217693!Q154,1475218097!Q154)</f>
        <v>0</v>
      </c>
      <c r="R154">
        <f>MEDIAN(1475023868!R154,1475024273!R154,1475024677!R154,1475025097!R154,1475025501!R154,1475025921!R154,1475026325!R154,1475026729!R154,1475027133!R154,1475027537!R154,1475055770!R154,1475056175!R154,1475056579!R154,1475056982!R154,1475057386!R154,1475057790!R154,1475058194!R154,1475058598!R154,1475059002!R154,1475059406!R154,1475214395!R154,1475214815!R154,1475215234!R154,1475215654!R154,1475216045!R154,1475216450!R154,1475216870!R154,1475217289!R154,1475217693!R154,1475218097!R154)</f>
        <v>0</v>
      </c>
      <c r="S154">
        <f>MEDIAN(1475023868!S154,1475024273!S154,1475024677!S154,1475025097!S154,1475025501!S154,1475025921!S154,1475026325!S154,1475026729!S154,1475027133!S154,1475027537!S154,1475055770!S154,1475056175!S154,1475056579!S154,1475056982!S154,1475057386!S154,1475057790!S154,1475058194!S154,1475058598!S154,1475059002!S154,1475059406!S154,1475214395!S154,1475214815!S154,1475215234!S154,1475215654!S154,1475216045!S154,1475216450!S154,1475216870!S154,1475217289!S154,1475217693!S154,1475218097!S154)</f>
        <v>0</v>
      </c>
      <c r="T154">
        <f>MEDIAN(1475023868!T154,1475024273!T154,1475024677!T154,1475025097!T154,1475025501!T154,1475025921!T154,1475026325!T154,1475026729!T154,1475027133!T154,1475027537!T154,1475055770!T154,1475056175!T154,1475056579!T154,1475056982!T154,1475057386!T154,1475057790!T154,1475058194!T154,1475058598!T154,1475059002!T154,1475059406!T154,1475214395!T154,1475214815!T154,1475215234!T154,1475215654!T154,1475216045!T154,1475216450!T154,1475216870!T154,1475217289!T154,1475217693!T154,1475218097!T154)</f>
        <v>0</v>
      </c>
      <c r="U154">
        <f>MEDIAN(1475023868!U154,1475024273!U154,1475024677!U154,1475025097!U154,1475025501!U154,1475025921!U154,1475026325!U154,1475026729!U154,1475027133!U154,1475027537!U154,1475055770!U154,1475056175!U154,1475056579!U154,1475056982!U154,1475057386!U154,1475057790!U154,1475058194!U154,1475058598!U154,1475059002!U154,1475059406!U154,1475214395!U154,1475214815!U154,1475215234!U154,1475215654!U154,1475216045!U154,1475216450!U154,1475216870!U154,1475217289!U154,1475217693!U154,1475218097!U154)</f>
        <v>0</v>
      </c>
      <c r="V154">
        <f>MEDIAN(1475023868!V154,1475024273!V154,1475024677!V154,1475025097!V154,1475025501!V154,1475025921!V154,1475026325!V154,1475026729!V154,1475027133!V154,1475027537!V154,1475055770!V154,1475056175!V154,1475056579!V154,1475056982!V154,1475057386!V154,1475057790!V154,1475058194!V154,1475058598!V154,1475059002!V154,1475059406!V154,1475214395!V154,1475214815!V154,1475215234!V154,1475215654!V154,1475216045!V154,1475216450!V154,1475216870!V154,1475217289!V154,1475217693!V154,1475218097!V154)</f>
        <v>0</v>
      </c>
      <c r="W154">
        <f>MEDIAN(1475023868!W154,1475024273!W154,1475024677!W154,1475025097!W154,1475025501!W154,1475025921!W154,1475026325!W154,1475026729!W154,1475027133!W154,1475027537!W154,1475055770!W154,1475056175!W154,1475056579!W154,1475056982!W154,1475057386!W154,1475057790!W154,1475058194!W154,1475058598!W154,1475059002!W154,1475059406!W154,1475214395!W154,1475214815!W154,1475215234!W154,1475215654!W154,1475216045!W154,1475216450!W154,1475216870!W154,1475217289!W154,1475217693!W154,1475218097!W154)</f>
        <v>0</v>
      </c>
    </row>
    <row r="155" spans="1:23">
      <c r="A155">
        <f>MEDIAN(1475023868!A155,1475024273!A155,1475024677!A155,1475025097!A155,1475025501!A155,1475025921!A155,1475026325!A155,1475026729!A155,1475027133!A155,1475027537!A155,1475055770!A155,1475056175!A155,1475056579!A155,1475056982!A155,1475057386!A155,1475057790!A155,1475058194!A155,1475058598!A155,1475059002!A155,1475059406!A155,1475214395!A155,1475214815!A155,1475215234!A155,1475215654!A155,1475216045!A155,1475216450!A155,1475216870!A155,1475217289!A155,1475217693!A155,1475218097!A155)</f>
        <v>0</v>
      </c>
      <c r="B155">
        <f>MEDIAN(1475023868!B155,1475024273!B155,1475024677!B155,1475025097!B155,1475025501!B155,1475025921!B155,1475026325!B155,1475026729!B155,1475027133!B155,1475027537!B155,1475055770!B155,1475056175!B155,1475056579!B155,1475056982!B155,1475057386!B155,1475057790!B155,1475058194!B155,1475058598!B155,1475059002!B155,1475059406!B155,1475214395!B155,1475214815!B155,1475215234!B155,1475215654!B155,1475216045!B155,1475216450!B155,1475216870!B155,1475217289!B155,1475217693!B155,1475218097!B155)</f>
        <v>0</v>
      </c>
      <c r="C155">
        <f>MEDIAN(1475023868!C155,1475024273!C155,1475024677!C155,1475025097!C155,1475025501!C155,1475025921!C155,1475026325!C155,1475026729!C155,1475027133!C155,1475027537!C155,1475055770!C155,1475056175!C155,1475056579!C155,1475056982!C155,1475057386!C155,1475057790!C155,1475058194!C155,1475058598!C155,1475059002!C155,1475059406!C155,1475214395!C155,1475214815!C155,1475215234!C155,1475215654!C155,1475216045!C155,1475216450!C155,1475216870!C155,1475217289!C155,1475217693!C155,1475218097!C155)</f>
        <v>0</v>
      </c>
      <c r="D155">
        <f>MEDIAN(1475023868!D155,1475024273!D155,1475024677!D155,1475025097!D155,1475025501!D155,1475025921!D155,1475026325!D155,1475026729!D155,1475027133!D155,1475027537!D155,1475055770!D155,1475056175!D155,1475056579!D155,1475056982!D155,1475057386!D155,1475057790!D155,1475058194!D155,1475058598!D155,1475059002!D155,1475059406!D155,1475214395!D155,1475214815!D155,1475215234!D155,1475215654!D155,1475216045!D155,1475216450!D155,1475216870!D155,1475217289!D155,1475217693!D155,1475218097!D155)</f>
        <v>0</v>
      </c>
      <c r="E155">
        <f>MEDIAN(1475023868!E155,1475024273!E155,1475024677!E155,1475025097!E155,1475025501!E155,1475025921!E155,1475026325!E155,1475026729!E155,1475027133!E155,1475027537!E155,1475055770!E155,1475056175!E155,1475056579!E155,1475056982!E155,1475057386!E155,1475057790!E155,1475058194!E155,1475058598!E155,1475059002!E155,1475059406!E155,1475214395!E155,1475214815!E155,1475215234!E155,1475215654!E155,1475216045!E155,1475216450!E155,1475216870!E155,1475217289!E155,1475217693!E155,1475218097!E155)</f>
        <v>0</v>
      </c>
      <c r="F155">
        <f>MEDIAN(1475023868!F155,1475024273!F155,1475024677!F155,1475025097!F155,1475025501!F155,1475025921!F155,1475026325!F155,1475026729!F155,1475027133!F155,1475027537!F155,1475055770!F155,1475056175!F155,1475056579!F155,1475056982!F155,1475057386!F155,1475057790!F155,1475058194!F155,1475058598!F155,1475059002!F155,1475059406!F155,1475214395!F155,1475214815!F155,1475215234!F155,1475215654!F155,1475216045!F155,1475216450!F155,1475216870!F155,1475217289!F155,1475217693!F155,1475218097!F155)</f>
        <v>0</v>
      </c>
      <c r="G155">
        <f>MEDIAN(1475023868!G155,1475024273!G155,1475024677!G155,1475025097!G155,1475025501!G155,1475025921!G155,1475026325!G155,1475026729!G155,1475027133!G155,1475027537!G155,1475055770!G155,1475056175!G155,1475056579!G155,1475056982!G155,1475057386!G155,1475057790!G155,1475058194!G155,1475058598!G155,1475059002!G155,1475059406!G155,1475214395!G155,1475214815!G155,1475215234!G155,1475215654!G155,1475216045!G155,1475216450!G155,1475216870!G155,1475217289!G155,1475217693!G155,1475218097!G155)</f>
        <v>0</v>
      </c>
      <c r="H155">
        <f>MEDIAN(1475023868!H155,1475024273!H155,1475024677!H155,1475025097!H155,1475025501!H155,1475025921!H155,1475026325!H155,1475026729!H155,1475027133!H155,1475027537!H155,1475055770!H155,1475056175!H155,1475056579!H155,1475056982!H155,1475057386!H155,1475057790!H155,1475058194!H155,1475058598!H155,1475059002!H155,1475059406!H155,1475214395!H155,1475214815!H155,1475215234!H155,1475215654!H155,1475216045!H155,1475216450!H155,1475216870!H155,1475217289!H155,1475217693!H155,1475218097!H155)</f>
        <v>0</v>
      </c>
      <c r="I155">
        <f>MEDIAN(1475023868!I155,1475024273!I155,1475024677!I155,1475025097!I155,1475025501!I155,1475025921!I155,1475026325!I155,1475026729!I155,1475027133!I155,1475027537!I155,1475055770!I155,1475056175!I155,1475056579!I155,1475056982!I155,1475057386!I155,1475057790!I155,1475058194!I155,1475058598!I155,1475059002!I155,1475059406!I155,1475214395!I155,1475214815!I155,1475215234!I155,1475215654!I155,1475216045!I155,1475216450!I155,1475216870!I155,1475217289!I155,1475217693!I155,1475218097!I155)</f>
        <v>0</v>
      </c>
      <c r="J155">
        <f>MEDIAN(1475023868!J155,1475024273!J155,1475024677!J155,1475025097!J155,1475025501!J155,1475025921!J155,1475026325!J155,1475026729!J155,1475027133!J155,1475027537!J155,1475055770!J155,1475056175!J155,1475056579!J155,1475056982!J155,1475057386!J155,1475057790!J155,1475058194!J155,1475058598!J155,1475059002!J155,1475059406!J155,1475214395!J155,1475214815!J155,1475215234!J155,1475215654!J155,1475216045!J155,1475216450!J155,1475216870!J155,1475217289!J155,1475217693!J155,1475218097!J155)</f>
        <v>0</v>
      </c>
      <c r="K155">
        <f>MEDIAN(1475023868!K155,1475024273!K155,1475024677!K155,1475025097!K155,1475025501!K155,1475025921!K155,1475026325!K155,1475026729!K155,1475027133!K155,1475027537!K155,1475055770!K155,1475056175!K155,1475056579!K155,1475056982!K155,1475057386!K155,1475057790!K155,1475058194!K155,1475058598!K155,1475059002!K155,1475059406!K155,1475214395!K155,1475214815!K155,1475215234!K155,1475215654!K155,1475216045!K155,1475216450!K155,1475216870!K155,1475217289!K155,1475217693!K155,1475218097!K155)</f>
        <v>0</v>
      </c>
      <c r="L155">
        <f>MEDIAN(1475023868!L155,1475024273!L155,1475024677!L155,1475025097!L155,1475025501!L155,1475025921!L155,1475026325!L155,1475026729!L155,1475027133!L155,1475027537!L155,1475055770!L155,1475056175!L155,1475056579!L155,1475056982!L155,1475057386!L155,1475057790!L155,1475058194!L155,1475058598!L155,1475059002!L155,1475059406!L155,1475214395!L155,1475214815!L155,1475215234!L155,1475215654!L155,1475216045!L155,1475216450!L155,1475216870!L155,1475217289!L155,1475217693!L155,1475218097!L155)</f>
        <v>0</v>
      </c>
      <c r="M155">
        <f>MEDIAN(1475023868!M155,1475024273!M155,1475024677!M155,1475025097!M155,1475025501!M155,1475025921!M155,1475026325!M155,1475026729!M155,1475027133!M155,1475027537!M155,1475055770!M155,1475056175!M155,1475056579!M155,1475056982!M155,1475057386!M155,1475057790!M155,1475058194!M155,1475058598!M155,1475059002!M155,1475059406!M155,1475214395!M155,1475214815!M155,1475215234!M155,1475215654!M155,1475216045!M155,1475216450!M155,1475216870!M155,1475217289!M155,1475217693!M155,1475218097!M155)</f>
        <v>0</v>
      </c>
      <c r="N155">
        <f>MEDIAN(1475023868!N155,1475024273!N155,1475024677!N155,1475025097!N155,1475025501!N155,1475025921!N155,1475026325!N155,1475026729!N155,1475027133!N155,1475027537!N155,1475055770!N155,1475056175!N155,1475056579!N155,1475056982!N155,1475057386!N155,1475057790!N155,1475058194!N155,1475058598!N155,1475059002!N155,1475059406!N155,1475214395!N155,1475214815!N155,1475215234!N155,1475215654!N155,1475216045!N155,1475216450!N155,1475216870!N155,1475217289!N155,1475217693!N155,1475218097!N155)</f>
        <v>0</v>
      </c>
      <c r="O155">
        <f>MEDIAN(1475023868!O155,1475024273!O155,1475024677!O155,1475025097!O155,1475025501!O155,1475025921!O155,1475026325!O155,1475026729!O155,1475027133!O155,1475027537!O155,1475055770!O155,1475056175!O155,1475056579!O155,1475056982!O155,1475057386!O155,1475057790!O155,1475058194!O155,1475058598!O155,1475059002!O155,1475059406!O155,1475214395!O155,1475214815!O155,1475215234!O155,1475215654!O155,1475216045!O155,1475216450!O155,1475216870!O155,1475217289!O155,1475217693!O155,1475218097!O155)</f>
        <v>0</v>
      </c>
      <c r="P155">
        <f>MEDIAN(1475023868!P155,1475024273!P155,1475024677!P155,1475025097!P155,1475025501!P155,1475025921!P155,1475026325!P155,1475026729!P155,1475027133!P155,1475027537!P155,1475055770!P155,1475056175!P155,1475056579!P155,1475056982!P155,1475057386!P155,1475057790!P155,1475058194!P155,1475058598!P155,1475059002!P155,1475059406!P155,1475214395!P155,1475214815!P155,1475215234!P155,1475215654!P155,1475216045!P155,1475216450!P155,1475216870!P155,1475217289!P155,1475217693!P155,1475218097!P155)</f>
        <v>0</v>
      </c>
      <c r="Q155">
        <f>MEDIAN(1475023868!Q155,1475024273!Q155,1475024677!Q155,1475025097!Q155,1475025501!Q155,1475025921!Q155,1475026325!Q155,1475026729!Q155,1475027133!Q155,1475027537!Q155,1475055770!Q155,1475056175!Q155,1475056579!Q155,1475056982!Q155,1475057386!Q155,1475057790!Q155,1475058194!Q155,1475058598!Q155,1475059002!Q155,1475059406!Q155,1475214395!Q155,1475214815!Q155,1475215234!Q155,1475215654!Q155,1475216045!Q155,1475216450!Q155,1475216870!Q155,1475217289!Q155,1475217693!Q155,1475218097!Q155)</f>
        <v>0</v>
      </c>
      <c r="R155">
        <f>MEDIAN(1475023868!R155,1475024273!R155,1475024677!R155,1475025097!R155,1475025501!R155,1475025921!R155,1475026325!R155,1475026729!R155,1475027133!R155,1475027537!R155,1475055770!R155,1475056175!R155,1475056579!R155,1475056982!R155,1475057386!R155,1475057790!R155,1475058194!R155,1475058598!R155,1475059002!R155,1475059406!R155,1475214395!R155,1475214815!R155,1475215234!R155,1475215654!R155,1475216045!R155,1475216450!R155,1475216870!R155,1475217289!R155,1475217693!R155,1475218097!R155)</f>
        <v>0</v>
      </c>
      <c r="S155">
        <f>MEDIAN(1475023868!S155,1475024273!S155,1475024677!S155,1475025097!S155,1475025501!S155,1475025921!S155,1475026325!S155,1475026729!S155,1475027133!S155,1475027537!S155,1475055770!S155,1475056175!S155,1475056579!S155,1475056982!S155,1475057386!S155,1475057790!S155,1475058194!S155,1475058598!S155,1475059002!S155,1475059406!S155,1475214395!S155,1475214815!S155,1475215234!S155,1475215654!S155,1475216045!S155,1475216450!S155,1475216870!S155,1475217289!S155,1475217693!S155,1475218097!S155)</f>
        <v>0</v>
      </c>
      <c r="T155">
        <f>MEDIAN(1475023868!T155,1475024273!T155,1475024677!T155,1475025097!T155,1475025501!T155,1475025921!T155,1475026325!T155,1475026729!T155,1475027133!T155,1475027537!T155,1475055770!T155,1475056175!T155,1475056579!T155,1475056982!T155,1475057386!T155,1475057790!T155,1475058194!T155,1475058598!T155,1475059002!T155,1475059406!T155,1475214395!T155,1475214815!T155,1475215234!T155,1475215654!T155,1475216045!T155,1475216450!T155,1475216870!T155,1475217289!T155,1475217693!T155,1475218097!T155)</f>
        <v>0</v>
      </c>
      <c r="U155">
        <f>MEDIAN(1475023868!U155,1475024273!U155,1475024677!U155,1475025097!U155,1475025501!U155,1475025921!U155,1475026325!U155,1475026729!U155,1475027133!U155,1475027537!U155,1475055770!U155,1475056175!U155,1475056579!U155,1475056982!U155,1475057386!U155,1475057790!U155,1475058194!U155,1475058598!U155,1475059002!U155,1475059406!U155,1475214395!U155,1475214815!U155,1475215234!U155,1475215654!U155,1475216045!U155,1475216450!U155,1475216870!U155,1475217289!U155,1475217693!U155,1475218097!U155)</f>
        <v>0</v>
      </c>
      <c r="V155">
        <f>MEDIAN(1475023868!V155,1475024273!V155,1475024677!V155,1475025097!V155,1475025501!V155,1475025921!V155,1475026325!V155,1475026729!V155,1475027133!V155,1475027537!V155,1475055770!V155,1475056175!V155,1475056579!V155,1475056982!V155,1475057386!V155,1475057790!V155,1475058194!V155,1475058598!V155,1475059002!V155,1475059406!V155,1475214395!V155,1475214815!V155,1475215234!V155,1475215654!V155,1475216045!V155,1475216450!V155,1475216870!V155,1475217289!V155,1475217693!V155,1475218097!V155)</f>
        <v>0</v>
      </c>
      <c r="W155">
        <f>MEDIAN(1475023868!W155,1475024273!W155,1475024677!W155,1475025097!W155,1475025501!W155,1475025921!W155,1475026325!W155,1475026729!W155,1475027133!W155,1475027537!W155,1475055770!W155,1475056175!W155,1475056579!W155,1475056982!W155,1475057386!W155,1475057790!W155,1475058194!W155,1475058598!W155,1475059002!W155,1475059406!W155,1475214395!W155,1475214815!W155,1475215234!W155,1475215654!W155,1475216045!W155,1475216450!W155,1475216870!W155,1475217289!W155,1475217693!W155,1475218097!W155)</f>
        <v>0</v>
      </c>
    </row>
    <row r="156" spans="1:23">
      <c r="A156">
        <f>MEDIAN(1475023868!A156,1475024273!A156,1475024677!A156,1475025097!A156,1475025501!A156,1475025921!A156,1475026325!A156,1475026729!A156,1475027133!A156,1475027537!A156,1475055770!A156,1475056175!A156,1475056579!A156,1475056982!A156,1475057386!A156,1475057790!A156,1475058194!A156,1475058598!A156,1475059002!A156,1475059406!A156,1475214395!A156,1475214815!A156,1475215234!A156,1475215654!A156,1475216045!A156,1475216450!A156,1475216870!A156,1475217289!A156,1475217693!A156,1475218097!A156)</f>
        <v>0</v>
      </c>
      <c r="B156">
        <f>MEDIAN(1475023868!B156,1475024273!B156,1475024677!B156,1475025097!B156,1475025501!B156,1475025921!B156,1475026325!B156,1475026729!B156,1475027133!B156,1475027537!B156,1475055770!B156,1475056175!B156,1475056579!B156,1475056982!B156,1475057386!B156,1475057790!B156,1475058194!B156,1475058598!B156,1475059002!B156,1475059406!B156,1475214395!B156,1475214815!B156,1475215234!B156,1475215654!B156,1475216045!B156,1475216450!B156,1475216870!B156,1475217289!B156,1475217693!B156,1475218097!B156)</f>
        <v>0</v>
      </c>
      <c r="C156">
        <f>MEDIAN(1475023868!C156,1475024273!C156,1475024677!C156,1475025097!C156,1475025501!C156,1475025921!C156,1475026325!C156,1475026729!C156,1475027133!C156,1475027537!C156,1475055770!C156,1475056175!C156,1475056579!C156,1475056982!C156,1475057386!C156,1475057790!C156,1475058194!C156,1475058598!C156,1475059002!C156,1475059406!C156,1475214395!C156,1475214815!C156,1475215234!C156,1475215654!C156,1475216045!C156,1475216450!C156,1475216870!C156,1475217289!C156,1475217693!C156,1475218097!C156)</f>
        <v>0</v>
      </c>
      <c r="D156">
        <f>MEDIAN(1475023868!D156,1475024273!D156,1475024677!D156,1475025097!D156,1475025501!D156,1475025921!D156,1475026325!D156,1475026729!D156,1475027133!D156,1475027537!D156,1475055770!D156,1475056175!D156,1475056579!D156,1475056982!D156,1475057386!D156,1475057790!D156,1475058194!D156,1475058598!D156,1475059002!D156,1475059406!D156,1475214395!D156,1475214815!D156,1475215234!D156,1475215654!D156,1475216045!D156,1475216450!D156,1475216870!D156,1475217289!D156,1475217693!D156,1475218097!D156)</f>
        <v>0</v>
      </c>
      <c r="E156">
        <f>MEDIAN(1475023868!E156,1475024273!E156,1475024677!E156,1475025097!E156,1475025501!E156,1475025921!E156,1475026325!E156,1475026729!E156,1475027133!E156,1475027537!E156,1475055770!E156,1475056175!E156,1475056579!E156,1475056982!E156,1475057386!E156,1475057790!E156,1475058194!E156,1475058598!E156,1475059002!E156,1475059406!E156,1475214395!E156,1475214815!E156,1475215234!E156,1475215654!E156,1475216045!E156,1475216450!E156,1475216870!E156,1475217289!E156,1475217693!E156,1475218097!E156)</f>
        <v>0</v>
      </c>
      <c r="F156">
        <f>MEDIAN(1475023868!F156,1475024273!F156,1475024677!F156,1475025097!F156,1475025501!F156,1475025921!F156,1475026325!F156,1475026729!F156,1475027133!F156,1475027537!F156,1475055770!F156,1475056175!F156,1475056579!F156,1475056982!F156,1475057386!F156,1475057790!F156,1475058194!F156,1475058598!F156,1475059002!F156,1475059406!F156,1475214395!F156,1475214815!F156,1475215234!F156,1475215654!F156,1475216045!F156,1475216450!F156,1475216870!F156,1475217289!F156,1475217693!F156,1475218097!F156)</f>
        <v>0</v>
      </c>
      <c r="G156">
        <f>MEDIAN(1475023868!G156,1475024273!G156,1475024677!G156,1475025097!G156,1475025501!G156,1475025921!G156,1475026325!G156,1475026729!G156,1475027133!G156,1475027537!G156,1475055770!G156,1475056175!G156,1475056579!G156,1475056982!G156,1475057386!G156,1475057790!G156,1475058194!G156,1475058598!G156,1475059002!G156,1475059406!G156,1475214395!G156,1475214815!G156,1475215234!G156,1475215654!G156,1475216045!G156,1475216450!G156,1475216870!G156,1475217289!G156,1475217693!G156,1475218097!G156)</f>
        <v>0</v>
      </c>
      <c r="H156">
        <f>MEDIAN(1475023868!H156,1475024273!H156,1475024677!H156,1475025097!H156,1475025501!H156,1475025921!H156,1475026325!H156,1475026729!H156,1475027133!H156,1475027537!H156,1475055770!H156,1475056175!H156,1475056579!H156,1475056982!H156,1475057386!H156,1475057790!H156,1475058194!H156,1475058598!H156,1475059002!H156,1475059406!H156,1475214395!H156,1475214815!H156,1475215234!H156,1475215654!H156,1475216045!H156,1475216450!H156,1475216870!H156,1475217289!H156,1475217693!H156,1475218097!H156)</f>
        <v>0</v>
      </c>
      <c r="I156">
        <f>MEDIAN(1475023868!I156,1475024273!I156,1475024677!I156,1475025097!I156,1475025501!I156,1475025921!I156,1475026325!I156,1475026729!I156,1475027133!I156,1475027537!I156,1475055770!I156,1475056175!I156,1475056579!I156,1475056982!I156,1475057386!I156,1475057790!I156,1475058194!I156,1475058598!I156,1475059002!I156,1475059406!I156,1475214395!I156,1475214815!I156,1475215234!I156,1475215654!I156,1475216045!I156,1475216450!I156,1475216870!I156,1475217289!I156,1475217693!I156,1475218097!I156)</f>
        <v>0</v>
      </c>
      <c r="J156">
        <f>MEDIAN(1475023868!J156,1475024273!J156,1475024677!J156,1475025097!J156,1475025501!J156,1475025921!J156,1475026325!J156,1475026729!J156,1475027133!J156,1475027537!J156,1475055770!J156,1475056175!J156,1475056579!J156,1475056982!J156,1475057386!J156,1475057790!J156,1475058194!J156,1475058598!J156,1475059002!J156,1475059406!J156,1475214395!J156,1475214815!J156,1475215234!J156,1475215654!J156,1475216045!J156,1475216450!J156,1475216870!J156,1475217289!J156,1475217693!J156,1475218097!J156)</f>
        <v>0</v>
      </c>
      <c r="K156">
        <f>MEDIAN(1475023868!K156,1475024273!K156,1475024677!K156,1475025097!K156,1475025501!K156,1475025921!K156,1475026325!K156,1475026729!K156,1475027133!K156,1475027537!K156,1475055770!K156,1475056175!K156,1475056579!K156,1475056982!K156,1475057386!K156,1475057790!K156,1475058194!K156,1475058598!K156,1475059002!K156,1475059406!K156,1475214395!K156,1475214815!K156,1475215234!K156,1475215654!K156,1475216045!K156,1475216450!K156,1475216870!K156,1475217289!K156,1475217693!K156,1475218097!K156)</f>
        <v>0</v>
      </c>
      <c r="L156">
        <f>MEDIAN(1475023868!L156,1475024273!L156,1475024677!L156,1475025097!L156,1475025501!L156,1475025921!L156,1475026325!L156,1475026729!L156,1475027133!L156,1475027537!L156,1475055770!L156,1475056175!L156,1475056579!L156,1475056982!L156,1475057386!L156,1475057790!L156,1475058194!L156,1475058598!L156,1475059002!L156,1475059406!L156,1475214395!L156,1475214815!L156,1475215234!L156,1475215654!L156,1475216045!L156,1475216450!L156,1475216870!L156,1475217289!L156,1475217693!L156,1475218097!L156)</f>
        <v>0</v>
      </c>
      <c r="M156">
        <f>MEDIAN(1475023868!M156,1475024273!M156,1475024677!M156,1475025097!M156,1475025501!M156,1475025921!M156,1475026325!M156,1475026729!M156,1475027133!M156,1475027537!M156,1475055770!M156,1475056175!M156,1475056579!M156,1475056982!M156,1475057386!M156,1475057790!M156,1475058194!M156,1475058598!M156,1475059002!M156,1475059406!M156,1475214395!M156,1475214815!M156,1475215234!M156,1475215654!M156,1475216045!M156,1475216450!M156,1475216870!M156,1475217289!M156,1475217693!M156,1475218097!M156)</f>
        <v>0</v>
      </c>
      <c r="N156">
        <f>MEDIAN(1475023868!N156,1475024273!N156,1475024677!N156,1475025097!N156,1475025501!N156,1475025921!N156,1475026325!N156,1475026729!N156,1475027133!N156,1475027537!N156,1475055770!N156,1475056175!N156,1475056579!N156,1475056982!N156,1475057386!N156,1475057790!N156,1475058194!N156,1475058598!N156,1475059002!N156,1475059406!N156,1475214395!N156,1475214815!N156,1475215234!N156,1475215654!N156,1475216045!N156,1475216450!N156,1475216870!N156,1475217289!N156,1475217693!N156,1475218097!N156)</f>
        <v>0</v>
      </c>
      <c r="O156">
        <f>MEDIAN(1475023868!O156,1475024273!O156,1475024677!O156,1475025097!O156,1475025501!O156,1475025921!O156,1475026325!O156,1475026729!O156,1475027133!O156,1475027537!O156,1475055770!O156,1475056175!O156,1475056579!O156,1475056982!O156,1475057386!O156,1475057790!O156,1475058194!O156,1475058598!O156,1475059002!O156,1475059406!O156,1475214395!O156,1475214815!O156,1475215234!O156,1475215654!O156,1475216045!O156,1475216450!O156,1475216870!O156,1475217289!O156,1475217693!O156,1475218097!O156)</f>
        <v>0</v>
      </c>
      <c r="P156">
        <f>MEDIAN(1475023868!P156,1475024273!P156,1475024677!P156,1475025097!P156,1475025501!P156,1475025921!P156,1475026325!P156,1475026729!P156,1475027133!P156,1475027537!P156,1475055770!P156,1475056175!P156,1475056579!P156,1475056982!P156,1475057386!P156,1475057790!P156,1475058194!P156,1475058598!P156,1475059002!P156,1475059406!P156,1475214395!P156,1475214815!P156,1475215234!P156,1475215654!P156,1475216045!P156,1475216450!P156,1475216870!P156,1475217289!P156,1475217693!P156,1475218097!P156)</f>
        <v>0</v>
      </c>
      <c r="Q156">
        <f>MEDIAN(1475023868!Q156,1475024273!Q156,1475024677!Q156,1475025097!Q156,1475025501!Q156,1475025921!Q156,1475026325!Q156,1475026729!Q156,1475027133!Q156,1475027537!Q156,1475055770!Q156,1475056175!Q156,1475056579!Q156,1475056982!Q156,1475057386!Q156,1475057790!Q156,1475058194!Q156,1475058598!Q156,1475059002!Q156,1475059406!Q156,1475214395!Q156,1475214815!Q156,1475215234!Q156,1475215654!Q156,1475216045!Q156,1475216450!Q156,1475216870!Q156,1475217289!Q156,1475217693!Q156,1475218097!Q156)</f>
        <v>0</v>
      </c>
      <c r="R156">
        <f>MEDIAN(1475023868!R156,1475024273!R156,1475024677!R156,1475025097!R156,1475025501!R156,1475025921!R156,1475026325!R156,1475026729!R156,1475027133!R156,1475027537!R156,1475055770!R156,1475056175!R156,1475056579!R156,1475056982!R156,1475057386!R156,1475057790!R156,1475058194!R156,1475058598!R156,1475059002!R156,1475059406!R156,1475214395!R156,1475214815!R156,1475215234!R156,1475215654!R156,1475216045!R156,1475216450!R156,1475216870!R156,1475217289!R156,1475217693!R156,1475218097!R156)</f>
        <v>0</v>
      </c>
      <c r="S156">
        <f>MEDIAN(1475023868!S156,1475024273!S156,1475024677!S156,1475025097!S156,1475025501!S156,1475025921!S156,1475026325!S156,1475026729!S156,1475027133!S156,1475027537!S156,1475055770!S156,1475056175!S156,1475056579!S156,1475056982!S156,1475057386!S156,1475057790!S156,1475058194!S156,1475058598!S156,1475059002!S156,1475059406!S156,1475214395!S156,1475214815!S156,1475215234!S156,1475215654!S156,1475216045!S156,1475216450!S156,1475216870!S156,1475217289!S156,1475217693!S156,1475218097!S156)</f>
        <v>0</v>
      </c>
      <c r="T156">
        <f>MEDIAN(1475023868!T156,1475024273!T156,1475024677!T156,1475025097!T156,1475025501!T156,1475025921!T156,1475026325!T156,1475026729!T156,1475027133!T156,1475027537!T156,1475055770!T156,1475056175!T156,1475056579!T156,1475056982!T156,1475057386!T156,1475057790!T156,1475058194!T156,1475058598!T156,1475059002!T156,1475059406!T156,1475214395!T156,1475214815!T156,1475215234!T156,1475215654!T156,1475216045!T156,1475216450!T156,1475216870!T156,1475217289!T156,1475217693!T156,1475218097!T156)</f>
        <v>0</v>
      </c>
      <c r="U156">
        <f>MEDIAN(1475023868!U156,1475024273!U156,1475024677!U156,1475025097!U156,1475025501!U156,1475025921!U156,1475026325!U156,1475026729!U156,1475027133!U156,1475027537!U156,1475055770!U156,1475056175!U156,1475056579!U156,1475056982!U156,1475057386!U156,1475057790!U156,1475058194!U156,1475058598!U156,1475059002!U156,1475059406!U156,1475214395!U156,1475214815!U156,1475215234!U156,1475215654!U156,1475216045!U156,1475216450!U156,1475216870!U156,1475217289!U156,1475217693!U156,1475218097!U156)</f>
        <v>0</v>
      </c>
      <c r="V156">
        <f>MEDIAN(1475023868!V156,1475024273!V156,1475024677!V156,1475025097!V156,1475025501!V156,1475025921!V156,1475026325!V156,1475026729!V156,1475027133!V156,1475027537!V156,1475055770!V156,1475056175!V156,1475056579!V156,1475056982!V156,1475057386!V156,1475057790!V156,1475058194!V156,1475058598!V156,1475059002!V156,1475059406!V156,1475214395!V156,1475214815!V156,1475215234!V156,1475215654!V156,1475216045!V156,1475216450!V156,1475216870!V156,1475217289!V156,1475217693!V156,1475218097!V156)</f>
        <v>0</v>
      </c>
      <c r="W156">
        <f>MEDIAN(1475023868!W156,1475024273!W156,1475024677!W156,1475025097!W156,1475025501!W156,1475025921!W156,1475026325!W156,1475026729!W156,1475027133!W156,1475027537!W156,1475055770!W156,1475056175!W156,1475056579!W156,1475056982!W156,1475057386!W156,1475057790!W156,1475058194!W156,1475058598!W156,1475059002!W156,1475059406!W156,1475214395!W156,1475214815!W156,1475215234!W156,1475215654!W156,1475216045!W156,1475216450!W156,1475216870!W156,1475217289!W156,1475217693!W156,1475218097!W156)</f>
        <v>0</v>
      </c>
    </row>
    <row r="157" spans="1:23">
      <c r="A157">
        <f>MEDIAN(1475023868!A157,1475024273!A157,1475024677!A157,1475025097!A157,1475025501!A157,1475025921!A157,1475026325!A157,1475026729!A157,1475027133!A157,1475027537!A157,1475055770!A157,1475056175!A157,1475056579!A157,1475056982!A157,1475057386!A157,1475057790!A157,1475058194!A157,1475058598!A157,1475059002!A157,1475059406!A157,1475214395!A157,1475214815!A157,1475215234!A157,1475215654!A157,1475216045!A157,1475216450!A157,1475216870!A157,1475217289!A157,1475217693!A157,1475218097!A157)</f>
        <v>0</v>
      </c>
      <c r="B157">
        <f>MEDIAN(1475023868!B157,1475024273!B157,1475024677!B157,1475025097!B157,1475025501!B157,1475025921!B157,1475026325!B157,1475026729!B157,1475027133!B157,1475027537!B157,1475055770!B157,1475056175!B157,1475056579!B157,1475056982!B157,1475057386!B157,1475057790!B157,1475058194!B157,1475058598!B157,1475059002!B157,1475059406!B157,1475214395!B157,1475214815!B157,1475215234!B157,1475215654!B157,1475216045!B157,1475216450!B157,1475216870!B157,1475217289!B157,1475217693!B157,1475218097!B157)</f>
        <v>0</v>
      </c>
      <c r="C157">
        <f>MEDIAN(1475023868!C157,1475024273!C157,1475024677!C157,1475025097!C157,1475025501!C157,1475025921!C157,1475026325!C157,1475026729!C157,1475027133!C157,1475027537!C157,1475055770!C157,1475056175!C157,1475056579!C157,1475056982!C157,1475057386!C157,1475057790!C157,1475058194!C157,1475058598!C157,1475059002!C157,1475059406!C157,1475214395!C157,1475214815!C157,1475215234!C157,1475215654!C157,1475216045!C157,1475216450!C157,1475216870!C157,1475217289!C157,1475217693!C157,1475218097!C157)</f>
        <v>0</v>
      </c>
      <c r="D157">
        <f>MEDIAN(1475023868!D157,1475024273!D157,1475024677!D157,1475025097!D157,1475025501!D157,1475025921!D157,1475026325!D157,1475026729!D157,1475027133!D157,1475027537!D157,1475055770!D157,1475056175!D157,1475056579!D157,1475056982!D157,1475057386!D157,1475057790!D157,1475058194!D157,1475058598!D157,1475059002!D157,1475059406!D157,1475214395!D157,1475214815!D157,1475215234!D157,1475215654!D157,1475216045!D157,1475216450!D157,1475216870!D157,1475217289!D157,1475217693!D157,1475218097!D157)</f>
        <v>0</v>
      </c>
      <c r="E157">
        <f>MEDIAN(1475023868!E157,1475024273!E157,1475024677!E157,1475025097!E157,1475025501!E157,1475025921!E157,1475026325!E157,1475026729!E157,1475027133!E157,1475027537!E157,1475055770!E157,1475056175!E157,1475056579!E157,1475056982!E157,1475057386!E157,1475057790!E157,1475058194!E157,1475058598!E157,1475059002!E157,1475059406!E157,1475214395!E157,1475214815!E157,1475215234!E157,1475215654!E157,1475216045!E157,1475216450!E157,1475216870!E157,1475217289!E157,1475217693!E157,1475218097!E157)</f>
        <v>0</v>
      </c>
      <c r="F157">
        <f>MEDIAN(1475023868!F157,1475024273!F157,1475024677!F157,1475025097!F157,1475025501!F157,1475025921!F157,1475026325!F157,1475026729!F157,1475027133!F157,1475027537!F157,1475055770!F157,1475056175!F157,1475056579!F157,1475056982!F157,1475057386!F157,1475057790!F157,1475058194!F157,1475058598!F157,1475059002!F157,1475059406!F157,1475214395!F157,1475214815!F157,1475215234!F157,1475215654!F157,1475216045!F157,1475216450!F157,1475216870!F157,1475217289!F157,1475217693!F157,1475218097!F157)</f>
        <v>0</v>
      </c>
      <c r="G157">
        <f>MEDIAN(1475023868!G157,1475024273!G157,1475024677!G157,1475025097!G157,1475025501!G157,1475025921!G157,1475026325!G157,1475026729!G157,1475027133!G157,1475027537!G157,1475055770!G157,1475056175!G157,1475056579!G157,1475056982!G157,1475057386!G157,1475057790!G157,1475058194!G157,1475058598!G157,1475059002!G157,1475059406!G157,1475214395!G157,1475214815!G157,1475215234!G157,1475215654!G157,1475216045!G157,1475216450!G157,1475216870!G157,1475217289!G157,1475217693!G157,1475218097!G157)</f>
        <v>0</v>
      </c>
      <c r="H157">
        <f>MEDIAN(1475023868!H157,1475024273!H157,1475024677!H157,1475025097!H157,1475025501!H157,1475025921!H157,1475026325!H157,1475026729!H157,1475027133!H157,1475027537!H157,1475055770!H157,1475056175!H157,1475056579!H157,1475056982!H157,1475057386!H157,1475057790!H157,1475058194!H157,1475058598!H157,1475059002!H157,1475059406!H157,1475214395!H157,1475214815!H157,1475215234!H157,1475215654!H157,1475216045!H157,1475216450!H157,1475216870!H157,1475217289!H157,1475217693!H157,1475218097!H157)</f>
        <v>0</v>
      </c>
      <c r="I157">
        <f>MEDIAN(1475023868!I157,1475024273!I157,1475024677!I157,1475025097!I157,1475025501!I157,1475025921!I157,1475026325!I157,1475026729!I157,1475027133!I157,1475027537!I157,1475055770!I157,1475056175!I157,1475056579!I157,1475056982!I157,1475057386!I157,1475057790!I157,1475058194!I157,1475058598!I157,1475059002!I157,1475059406!I157,1475214395!I157,1475214815!I157,1475215234!I157,1475215654!I157,1475216045!I157,1475216450!I157,1475216870!I157,1475217289!I157,1475217693!I157,1475218097!I157)</f>
        <v>0</v>
      </c>
      <c r="J157">
        <f>MEDIAN(1475023868!J157,1475024273!J157,1475024677!J157,1475025097!J157,1475025501!J157,1475025921!J157,1475026325!J157,1475026729!J157,1475027133!J157,1475027537!J157,1475055770!J157,1475056175!J157,1475056579!J157,1475056982!J157,1475057386!J157,1475057790!J157,1475058194!J157,1475058598!J157,1475059002!J157,1475059406!J157,1475214395!J157,1475214815!J157,1475215234!J157,1475215654!J157,1475216045!J157,1475216450!J157,1475216870!J157,1475217289!J157,1475217693!J157,1475218097!J157)</f>
        <v>0</v>
      </c>
      <c r="K157">
        <f>MEDIAN(1475023868!K157,1475024273!K157,1475024677!K157,1475025097!K157,1475025501!K157,1475025921!K157,1475026325!K157,1475026729!K157,1475027133!K157,1475027537!K157,1475055770!K157,1475056175!K157,1475056579!K157,1475056982!K157,1475057386!K157,1475057790!K157,1475058194!K157,1475058598!K157,1475059002!K157,1475059406!K157,1475214395!K157,1475214815!K157,1475215234!K157,1475215654!K157,1475216045!K157,1475216450!K157,1475216870!K157,1475217289!K157,1475217693!K157,1475218097!K157)</f>
        <v>0</v>
      </c>
      <c r="L157">
        <f>MEDIAN(1475023868!L157,1475024273!L157,1475024677!L157,1475025097!L157,1475025501!L157,1475025921!L157,1475026325!L157,1475026729!L157,1475027133!L157,1475027537!L157,1475055770!L157,1475056175!L157,1475056579!L157,1475056982!L157,1475057386!L157,1475057790!L157,1475058194!L157,1475058598!L157,1475059002!L157,1475059406!L157,1475214395!L157,1475214815!L157,1475215234!L157,1475215654!L157,1475216045!L157,1475216450!L157,1475216870!L157,1475217289!L157,1475217693!L157,1475218097!L157)</f>
        <v>0</v>
      </c>
      <c r="M157">
        <f>MEDIAN(1475023868!M157,1475024273!M157,1475024677!M157,1475025097!M157,1475025501!M157,1475025921!M157,1475026325!M157,1475026729!M157,1475027133!M157,1475027537!M157,1475055770!M157,1475056175!M157,1475056579!M157,1475056982!M157,1475057386!M157,1475057790!M157,1475058194!M157,1475058598!M157,1475059002!M157,1475059406!M157,1475214395!M157,1475214815!M157,1475215234!M157,1475215654!M157,1475216045!M157,1475216450!M157,1475216870!M157,1475217289!M157,1475217693!M157,1475218097!M157)</f>
        <v>0</v>
      </c>
      <c r="N157">
        <f>MEDIAN(1475023868!N157,1475024273!N157,1475024677!N157,1475025097!N157,1475025501!N157,1475025921!N157,1475026325!N157,1475026729!N157,1475027133!N157,1475027537!N157,1475055770!N157,1475056175!N157,1475056579!N157,1475056982!N157,1475057386!N157,1475057790!N157,1475058194!N157,1475058598!N157,1475059002!N157,1475059406!N157,1475214395!N157,1475214815!N157,1475215234!N157,1475215654!N157,1475216045!N157,1475216450!N157,1475216870!N157,1475217289!N157,1475217693!N157,1475218097!N157)</f>
        <v>0</v>
      </c>
      <c r="O157">
        <f>MEDIAN(1475023868!O157,1475024273!O157,1475024677!O157,1475025097!O157,1475025501!O157,1475025921!O157,1475026325!O157,1475026729!O157,1475027133!O157,1475027537!O157,1475055770!O157,1475056175!O157,1475056579!O157,1475056982!O157,1475057386!O157,1475057790!O157,1475058194!O157,1475058598!O157,1475059002!O157,1475059406!O157,1475214395!O157,1475214815!O157,1475215234!O157,1475215654!O157,1475216045!O157,1475216450!O157,1475216870!O157,1475217289!O157,1475217693!O157,1475218097!O157)</f>
        <v>0</v>
      </c>
      <c r="P157">
        <f>MEDIAN(1475023868!P157,1475024273!P157,1475024677!P157,1475025097!P157,1475025501!P157,1475025921!P157,1475026325!P157,1475026729!P157,1475027133!P157,1475027537!P157,1475055770!P157,1475056175!P157,1475056579!P157,1475056982!P157,1475057386!P157,1475057790!P157,1475058194!P157,1475058598!P157,1475059002!P157,1475059406!P157,1475214395!P157,1475214815!P157,1475215234!P157,1475215654!P157,1475216045!P157,1475216450!P157,1475216870!P157,1475217289!P157,1475217693!P157,1475218097!P157)</f>
        <v>0</v>
      </c>
      <c r="Q157">
        <f>MEDIAN(1475023868!Q157,1475024273!Q157,1475024677!Q157,1475025097!Q157,1475025501!Q157,1475025921!Q157,1475026325!Q157,1475026729!Q157,1475027133!Q157,1475027537!Q157,1475055770!Q157,1475056175!Q157,1475056579!Q157,1475056982!Q157,1475057386!Q157,1475057790!Q157,1475058194!Q157,1475058598!Q157,1475059002!Q157,1475059406!Q157,1475214395!Q157,1475214815!Q157,1475215234!Q157,1475215654!Q157,1475216045!Q157,1475216450!Q157,1475216870!Q157,1475217289!Q157,1475217693!Q157,1475218097!Q157)</f>
        <v>0</v>
      </c>
      <c r="R157">
        <f>MEDIAN(1475023868!R157,1475024273!R157,1475024677!R157,1475025097!R157,1475025501!R157,1475025921!R157,1475026325!R157,1475026729!R157,1475027133!R157,1475027537!R157,1475055770!R157,1475056175!R157,1475056579!R157,1475056982!R157,1475057386!R157,1475057790!R157,1475058194!R157,1475058598!R157,1475059002!R157,1475059406!R157,1475214395!R157,1475214815!R157,1475215234!R157,1475215654!R157,1475216045!R157,1475216450!R157,1475216870!R157,1475217289!R157,1475217693!R157,1475218097!R157)</f>
        <v>0</v>
      </c>
      <c r="S157">
        <f>MEDIAN(1475023868!S157,1475024273!S157,1475024677!S157,1475025097!S157,1475025501!S157,1475025921!S157,1475026325!S157,1475026729!S157,1475027133!S157,1475027537!S157,1475055770!S157,1475056175!S157,1475056579!S157,1475056982!S157,1475057386!S157,1475057790!S157,1475058194!S157,1475058598!S157,1475059002!S157,1475059406!S157,1475214395!S157,1475214815!S157,1475215234!S157,1475215654!S157,1475216045!S157,1475216450!S157,1475216870!S157,1475217289!S157,1475217693!S157,1475218097!S157)</f>
        <v>0</v>
      </c>
      <c r="T157">
        <f>MEDIAN(1475023868!T157,1475024273!T157,1475024677!T157,1475025097!T157,1475025501!T157,1475025921!T157,1475026325!T157,1475026729!T157,1475027133!T157,1475027537!T157,1475055770!T157,1475056175!T157,1475056579!T157,1475056982!T157,1475057386!T157,1475057790!T157,1475058194!T157,1475058598!T157,1475059002!T157,1475059406!T157,1475214395!T157,1475214815!T157,1475215234!T157,1475215654!T157,1475216045!T157,1475216450!T157,1475216870!T157,1475217289!T157,1475217693!T157,1475218097!T157)</f>
        <v>0</v>
      </c>
      <c r="U157">
        <f>MEDIAN(1475023868!U157,1475024273!U157,1475024677!U157,1475025097!U157,1475025501!U157,1475025921!U157,1475026325!U157,1475026729!U157,1475027133!U157,1475027537!U157,1475055770!U157,1475056175!U157,1475056579!U157,1475056982!U157,1475057386!U157,1475057790!U157,1475058194!U157,1475058598!U157,1475059002!U157,1475059406!U157,1475214395!U157,1475214815!U157,1475215234!U157,1475215654!U157,1475216045!U157,1475216450!U157,1475216870!U157,1475217289!U157,1475217693!U157,1475218097!U157)</f>
        <v>0</v>
      </c>
      <c r="V157">
        <f>MEDIAN(1475023868!V157,1475024273!V157,1475024677!V157,1475025097!V157,1475025501!V157,1475025921!V157,1475026325!V157,1475026729!V157,1475027133!V157,1475027537!V157,1475055770!V157,1475056175!V157,1475056579!V157,1475056982!V157,1475057386!V157,1475057790!V157,1475058194!V157,1475058598!V157,1475059002!V157,1475059406!V157,1475214395!V157,1475214815!V157,1475215234!V157,1475215654!V157,1475216045!V157,1475216450!V157,1475216870!V157,1475217289!V157,1475217693!V157,1475218097!V157)</f>
        <v>0</v>
      </c>
      <c r="W157">
        <f>MEDIAN(1475023868!W157,1475024273!W157,1475024677!W157,1475025097!W157,1475025501!W157,1475025921!W157,1475026325!W157,1475026729!W157,1475027133!W157,1475027537!W157,1475055770!W157,1475056175!W157,1475056579!W157,1475056982!W157,1475057386!W157,1475057790!W157,1475058194!W157,1475058598!W157,1475059002!W157,1475059406!W157,1475214395!W157,1475214815!W157,1475215234!W157,1475215654!W157,1475216045!W157,1475216450!W157,1475216870!W157,1475217289!W157,1475217693!W157,1475218097!W157)</f>
        <v>0</v>
      </c>
    </row>
    <row r="158" spans="1:23">
      <c r="A158">
        <f>MEDIAN(1475023868!A158,1475024273!A158,1475024677!A158,1475025097!A158,1475025501!A158,1475025921!A158,1475026325!A158,1475026729!A158,1475027133!A158,1475027537!A158,1475055770!A158,1475056175!A158,1475056579!A158,1475056982!A158,1475057386!A158,1475057790!A158,1475058194!A158,1475058598!A158,1475059002!A158,1475059406!A158,1475214395!A158,1475214815!A158,1475215234!A158,1475215654!A158,1475216045!A158,1475216450!A158,1475216870!A158,1475217289!A158,1475217693!A158,1475218097!A158)</f>
        <v>0</v>
      </c>
      <c r="B158">
        <f>MEDIAN(1475023868!B158,1475024273!B158,1475024677!B158,1475025097!B158,1475025501!B158,1475025921!B158,1475026325!B158,1475026729!B158,1475027133!B158,1475027537!B158,1475055770!B158,1475056175!B158,1475056579!B158,1475056982!B158,1475057386!B158,1475057790!B158,1475058194!B158,1475058598!B158,1475059002!B158,1475059406!B158,1475214395!B158,1475214815!B158,1475215234!B158,1475215654!B158,1475216045!B158,1475216450!B158,1475216870!B158,1475217289!B158,1475217693!B158,1475218097!B158)</f>
        <v>0</v>
      </c>
      <c r="C158">
        <f>MEDIAN(1475023868!C158,1475024273!C158,1475024677!C158,1475025097!C158,1475025501!C158,1475025921!C158,1475026325!C158,1475026729!C158,1475027133!C158,1475027537!C158,1475055770!C158,1475056175!C158,1475056579!C158,1475056982!C158,1475057386!C158,1475057790!C158,1475058194!C158,1475058598!C158,1475059002!C158,1475059406!C158,1475214395!C158,1475214815!C158,1475215234!C158,1475215654!C158,1475216045!C158,1475216450!C158,1475216870!C158,1475217289!C158,1475217693!C158,1475218097!C158)</f>
        <v>0</v>
      </c>
      <c r="D158">
        <f>MEDIAN(1475023868!D158,1475024273!D158,1475024677!D158,1475025097!D158,1475025501!D158,1475025921!D158,1475026325!D158,1475026729!D158,1475027133!D158,1475027537!D158,1475055770!D158,1475056175!D158,1475056579!D158,1475056982!D158,1475057386!D158,1475057790!D158,1475058194!D158,1475058598!D158,1475059002!D158,1475059406!D158,1475214395!D158,1475214815!D158,1475215234!D158,1475215654!D158,1475216045!D158,1475216450!D158,1475216870!D158,1475217289!D158,1475217693!D158,1475218097!D158)</f>
        <v>0</v>
      </c>
      <c r="E158">
        <f>MEDIAN(1475023868!E158,1475024273!E158,1475024677!E158,1475025097!E158,1475025501!E158,1475025921!E158,1475026325!E158,1475026729!E158,1475027133!E158,1475027537!E158,1475055770!E158,1475056175!E158,1475056579!E158,1475056982!E158,1475057386!E158,1475057790!E158,1475058194!E158,1475058598!E158,1475059002!E158,1475059406!E158,1475214395!E158,1475214815!E158,1475215234!E158,1475215654!E158,1475216045!E158,1475216450!E158,1475216870!E158,1475217289!E158,1475217693!E158,1475218097!E158)</f>
        <v>0</v>
      </c>
      <c r="F158">
        <f>MEDIAN(1475023868!F158,1475024273!F158,1475024677!F158,1475025097!F158,1475025501!F158,1475025921!F158,1475026325!F158,1475026729!F158,1475027133!F158,1475027537!F158,1475055770!F158,1475056175!F158,1475056579!F158,1475056982!F158,1475057386!F158,1475057790!F158,1475058194!F158,1475058598!F158,1475059002!F158,1475059406!F158,1475214395!F158,1475214815!F158,1475215234!F158,1475215654!F158,1475216045!F158,1475216450!F158,1475216870!F158,1475217289!F158,1475217693!F158,1475218097!F158)</f>
        <v>0</v>
      </c>
      <c r="G158">
        <f>MEDIAN(1475023868!G158,1475024273!G158,1475024677!G158,1475025097!G158,1475025501!G158,1475025921!G158,1475026325!G158,1475026729!G158,1475027133!G158,1475027537!G158,1475055770!G158,1475056175!G158,1475056579!G158,1475056982!G158,1475057386!G158,1475057790!G158,1475058194!G158,1475058598!G158,1475059002!G158,1475059406!G158,1475214395!G158,1475214815!G158,1475215234!G158,1475215654!G158,1475216045!G158,1475216450!G158,1475216870!G158,1475217289!G158,1475217693!G158,1475218097!G158)</f>
        <v>0</v>
      </c>
      <c r="H158">
        <f>MEDIAN(1475023868!H158,1475024273!H158,1475024677!H158,1475025097!H158,1475025501!H158,1475025921!H158,1475026325!H158,1475026729!H158,1475027133!H158,1475027537!H158,1475055770!H158,1475056175!H158,1475056579!H158,1475056982!H158,1475057386!H158,1475057790!H158,1475058194!H158,1475058598!H158,1475059002!H158,1475059406!H158,1475214395!H158,1475214815!H158,1475215234!H158,1475215654!H158,1475216045!H158,1475216450!H158,1475216870!H158,1475217289!H158,1475217693!H158,1475218097!H158)</f>
        <v>0</v>
      </c>
      <c r="I158">
        <f>MEDIAN(1475023868!I158,1475024273!I158,1475024677!I158,1475025097!I158,1475025501!I158,1475025921!I158,1475026325!I158,1475026729!I158,1475027133!I158,1475027537!I158,1475055770!I158,1475056175!I158,1475056579!I158,1475056982!I158,1475057386!I158,1475057790!I158,1475058194!I158,1475058598!I158,1475059002!I158,1475059406!I158,1475214395!I158,1475214815!I158,1475215234!I158,1475215654!I158,1475216045!I158,1475216450!I158,1475216870!I158,1475217289!I158,1475217693!I158,1475218097!I158)</f>
        <v>0</v>
      </c>
      <c r="J158">
        <f>MEDIAN(1475023868!J158,1475024273!J158,1475024677!J158,1475025097!J158,1475025501!J158,1475025921!J158,1475026325!J158,1475026729!J158,1475027133!J158,1475027537!J158,1475055770!J158,1475056175!J158,1475056579!J158,1475056982!J158,1475057386!J158,1475057790!J158,1475058194!J158,1475058598!J158,1475059002!J158,1475059406!J158,1475214395!J158,1475214815!J158,1475215234!J158,1475215654!J158,1475216045!J158,1475216450!J158,1475216870!J158,1475217289!J158,1475217693!J158,1475218097!J158)</f>
        <v>0</v>
      </c>
      <c r="K158">
        <f>MEDIAN(1475023868!K158,1475024273!K158,1475024677!K158,1475025097!K158,1475025501!K158,1475025921!K158,1475026325!K158,1475026729!K158,1475027133!K158,1475027537!K158,1475055770!K158,1475056175!K158,1475056579!K158,1475056982!K158,1475057386!K158,1475057790!K158,1475058194!K158,1475058598!K158,1475059002!K158,1475059406!K158,1475214395!K158,1475214815!K158,1475215234!K158,1475215654!K158,1475216045!K158,1475216450!K158,1475216870!K158,1475217289!K158,1475217693!K158,1475218097!K158)</f>
        <v>0</v>
      </c>
      <c r="L158">
        <f>MEDIAN(1475023868!L158,1475024273!L158,1475024677!L158,1475025097!L158,1475025501!L158,1475025921!L158,1475026325!L158,1475026729!L158,1475027133!L158,1475027537!L158,1475055770!L158,1475056175!L158,1475056579!L158,1475056982!L158,1475057386!L158,1475057790!L158,1475058194!L158,1475058598!L158,1475059002!L158,1475059406!L158,1475214395!L158,1475214815!L158,1475215234!L158,1475215654!L158,1475216045!L158,1475216450!L158,1475216870!L158,1475217289!L158,1475217693!L158,1475218097!L158)</f>
        <v>0</v>
      </c>
      <c r="M158">
        <f>MEDIAN(1475023868!M158,1475024273!M158,1475024677!M158,1475025097!M158,1475025501!M158,1475025921!M158,1475026325!M158,1475026729!M158,1475027133!M158,1475027537!M158,1475055770!M158,1475056175!M158,1475056579!M158,1475056982!M158,1475057386!M158,1475057790!M158,1475058194!M158,1475058598!M158,1475059002!M158,1475059406!M158,1475214395!M158,1475214815!M158,1475215234!M158,1475215654!M158,1475216045!M158,1475216450!M158,1475216870!M158,1475217289!M158,1475217693!M158,1475218097!M158)</f>
        <v>0</v>
      </c>
      <c r="N158">
        <f>MEDIAN(1475023868!N158,1475024273!N158,1475024677!N158,1475025097!N158,1475025501!N158,1475025921!N158,1475026325!N158,1475026729!N158,1475027133!N158,1475027537!N158,1475055770!N158,1475056175!N158,1475056579!N158,1475056982!N158,1475057386!N158,1475057790!N158,1475058194!N158,1475058598!N158,1475059002!N158,1475059406!N158,1475214395!N158,1475214815!N158,1475215234!N158,1475215654!N158,1475216045!N158,1475216450!N158,1475216870!N158,1475217289!N158,1475217693!N158,1475218097!N158)</f>
        <v>0</v>
      </c>
      <c r="O158">
        <f>MEDIAN(1475023868!O158,1475024273!O158,1475024677!O158,1475025097!O158,1475025501!O158,1475025921!O158,1475026325!O158,1475026729!O158,1475027133!O158,1475027537!O158,1475055770!O158,1475056175!O158,1475056579!O158,1475056982!O158,1475057386!O158,1475057790!O158,1475058194!O158,1475058598!O158,1475059002!O158,1475059406!O158,1475214395!O158,1475214815!O158,1475215234!O158,1475215654!O158,1475216045!O158,1475216450!O158,1475216870!O158,1475217289!O158,1475217693!O158,1475218097!O158)</f>
        <v>0</v>
      </c>
      <c r="P158">
        <f>MEDIAN(1475023868!P158,1475024273!P158,1475024677!P158,1475025097!P158,1475025501!P158,1475025921!P158,1475026325!P158,1475026729!P158,1475027133!P158,1475027537!P158,1475055770!P158,1475056175!P158,1475056579!P158,1475056982!P158,1475057386!P158,1475057790!P158,1475058194!P158,1475058598!P158,1475059002!P158,1475059406!P158,1475214395!P158,1475214815!P158,1475215234!P158,1475215654!P158,1475216045!P158,1475216450!P158,1475216870!P158,1475217289!P158,1475217693!P158,1475218097!P158)</f>
        <v>0</v>
      </c>
      <c r="Q158">
        <f>MEDIAN(1475023868!Q158,1475024273!Q158,1475024677!Q158,1475025097!Q158,1475025501!Q158,1475025921!Q158,1475026325!Q158,1475026729!Q158,1475027133!Q158,1475027537!Q158,1475055770!Q158,1475056175!Q158,1475056579!Q158,1475056982!Q158,1475057386!Q158,1475057790!Q158,1475058194!Q158,1475058598!Q158,1475059002!Q158,1475059406!Q158,1475214395!Q158,1475214815!Q158,1475215234!Q158,1475215654!Q158,1475216045!Q158,1475216450!Q158,1475216870!Q158,1475217289!Q158,1475217693!Q158,1475218097!Q158)</f>
        <v>0</v>
      </c>
      <c r="R158">
        <f>MEDIAN(1475023868!R158,1475024273!R158,1475024677!R158,1475025097!R158,1475025501!R158,1475025921!R158,1475026325!R158,1475026729!R158,1475027133!R158,1475027537!R158,1475055770!R158,1475056175!R158,1475056579!R158,1475056982!R158,1475057386!R158,1475057790!R158,1475058194!R158,1475058598!R158,1475059002!R158,1475059406!R158,1475214395!R158,1475214815!R158,1475215234!R158,1475215654!R158,1475216045!R158,1475216450!R158,1475216870!R158,1475217289!R158,1475217693!R158,1475218097!R158)</f>
        <v>0</v>
      </c>
      <c r="S158">
        <f>MEDIAN(1475023868!S158,1475024273!S158,1475024677!S158,1475025097!S158,1475025501!S158,1475025921!S158,1475026325!S158,1475026729!S158,1475027133!S158,1475027537!S158,1475055770!S158,1475056175!S158,1475056579!S158,1475056982!S158,1475057386!S158,1475057790!S158,1475058194!S158,1475058598!S158,1475059002!S158,1475059406!S158,1475214395!S158,1475214815!S158,1475215234!S158,1475215654!S158,1475216045!S158,1475216450!S158,1475216870!S158,1475217289!S158,1475217693!S158,1475218097!S158)</f>
        <v>0</v>
      </c>
      <c r="T158">
        <f>MEDIAN(1475023868!T158,1475024273!T158,1475024677!T158,1475025097!T158,1475025501!T158,1475025921!T158,1475026325!T158,1475026729!T158,1475027133!T158,1475027537!T158,1475055770!T158,1475056175!T158,1475056579!T158,1475056982!T158,1475057386!T158,1475057790!T158,1475058194!T158,1475058598!T158,1475059002!T158,1475059406!T158,1475214395!T158,1475214815!T158,1475215234!T158,1475215654!T158,1475216045!T158,1475216450!T158,1475216870!T158,1475217289!T158,1475217693!T158,1475218097!T158)</f>
        <v>0</v>
      </c>
      <c r="U158">
        <f>MEDIAN(1475023868!U158,1475024273!U158,1475024677!U158,1475025097!U158,1475025501!U158,1475025921!U158,1475026325!U158,1475026729!U158,1475027133!U158,1475027537!U158,1475055770!U158,1475056175!U158,1475056579!U158,1475056982!U158,1475057386!U158,1475057790!U158,1475058194!U158,1475058598!U158,1475059002!U158,1475059406!U158,1475214395!U158,1475214815!U158,1475215234!U158,1475215654!U158,1475216045!U158,1475216450!U158,1475216870!U158,1475217289!U158,1475217693!U158,1475218097!U158)</f>
        <v>0</v>
      </c>
      <c r="V158">
        <f>MEDIAN(1475023868!V158,1475024273!V158,1475024677!V158,1475025097!V158,1475025501!V158,1475025921!V158,1475026325!V158,1475026729!V158,1475027133!V158,1475027537!V158,1475055770!V158,1475056175!V158,1475056579!V158,1475056982!V158,1475057386!V158,1475057790!V158,1475058194!V158,1475058598!V158,1475059002!V158,1475059406!V158,1475214395!V158,1475214815!V158,1475215234!V158,1475215654!V158,1475216045!V158,1475216450!V158,1475216870!V158,1475217289!V158,1475217693!V158,1475218097!V158)</f>
        <v>0</v>
      </c>
      <c r="W158">
        <f>MEDIAN(1475023868!W158,1475024273!W158,1475024677!W158,1475025097!W158,1475025501!W158,1475025921!W158,1475026325!W158,1475026729!W158,1475027133!W158,1475027537!W158,1475055770!W158,1475056175!W158,1475056579!W158,1475056982!W158,1475057386!W158,1475057790!W158,1475058194!W158,1475058598!W158,1475059002!W158,1475059406!W158,1475214395!W158,1475214815!W158,1475215234!W158,1475215654!W158,1475216045!W158,1475216450!W158,1475216870!W158,1475217289!W158,1475217693!W158,1475218097!W158)</f>
        <v>0</v>
      </c>
    </row>
    <row r="159" spans="1:23">
      <c r="A159">
        <f>MEDIAN(1475023868!A159,1475024273!A159,1475024677!A159,1475025097!A159,1475025501!A159,1475025921!A159,1475026325!A159,1475026729!A159,1475027133!A159,1475027537!A159,1475055770!A159,1475056175!A159,1475056579!A159,1475056982!A159,1475057386!A159,1475057790!A159,1475058194!A159,1475058598!A159,1475059002!A159,1475059406!A159,1475214395!A159,1475214815!A159,1475215234!A159,1475215654!A159,1475216045!A159,1475216450!A159,1475216870!A159,1475217289!A159,1475217693!A159,1475218097!A159)</f>
        <v>0</v>
      </c>
      <c r="B159">
        <f>MEDIAN(1475023868!B159,1475024273!B159,1475024677!B159,1475025097!B159,1475025501!B159,1475025921!B159,1475026325!B159,1475026729!B159,1475027133!B159,1475027537!B159,1475055770!B159,1475056175!B159,1475056579!B159,1475056982!B159,1475057386!B159,1475057790!B159,1475058194!B159,1475058598!B159,1475059002!B159,1475059406!B159,1475214395!B159,1475214815!B159,1475215234!B159,1475215654!B159,1475216045!B159,1475216450!B159,1475216870!B159,1475217289!B159,1475217693!B159,1475218097!B159)</f>
        <v>0</v>
      </c>
      <c r="C159">
        <f>MEDIAN(1475023868!C159,1475024273!C159,1475024677!C159,1475025097!C159,1475025501!C159,1475025921!C159,1475026325!C159,1475026729!C159,1475027133!C159,1475027537!C159,1475055770!C159,1475056175!C159,1475056579!C159,1475056982!C159,1475057386!C159,1475057790!C159,1475058194!C159,1475058598!C159,1475059002!C159,1475059406!C159,1475214395!C159,1475214815!C159,1475215234!C159,1475215654!C159,1475216045!C159,1475216450!C159,1475216870!C159,1475217289!C159,1475217693!C159,1475218097!C159)</f>
        <v>0</v>
      </c>
      <c r="D159">
        <f>MEDIAN(1475023868!D159,1475024273!D159,1475024677!D159,1475025097!D159,1475025501!D159,1475025921!D159,1475026325!D159,1475026729!D159,1475027133!D159,1475027537!D159,1475055770!D159,1475056175!D159,1475056579!D159,1475056982!D159,1475057386!D159,1475057790!D159,1475058194!D159,1475058598!D159,1475059002!D159,1475059406!D159,1475214395!D159,1475214815!D159,1475215234!D159,1475215654!D159,1475216045!D159,1475216450!D159,1475216870!D159,1475217289!D159,1475217693!D159,1475218097!D159)</f>
        <v>0</v>
      </c>
      <c r="E159">
        <f>MEDIAN(1475023868!E159,1475024273!E159,1475024677!E159,1475025097!E159,1475025501!E159,1475025921!E159,1475026325!E159,1475026729!E159,1475027133!E159,1475027537!E159,1475055770!E159,1475056175!E159,1475056579!E159,1475056982!E159,1475057386!E159,1475057790!E159,1475058194!E159,1475058598!E159,1475059002!E159,1475059406!E159,1475214395!E159,1475214815!E159,1475215234!E159,1475215654!E159,1475216045!E159,1475216450!E159,1475216870!E159,1475217289!E159,1475217693!E159,1475218097!E159)</f>
        <v>0</v>
      </c>
      <c r="F159">
        <f>MEDIAN(1475023868!F159,1475024273!F159,1475024677!F159,1475025097!F159,1475025501!F159,1475025921!F159,1475026325!F159,1475026729!F159,1475027133!F159,1475027537!F159,1475055770!F159,1475056175!F159,1475056579!F159,1475056982!F159,1475057386!F159,1475057790!F159,1475058194!F159,1475058598!F159,1475059002!F159,1475059406!F159,1475214395!F159,1475214815!F159,1475215234!F159,1475215654!F159,1475216045!F159,1475216450!F159,1475216870!F159,1475217289!F159,1475217693!F159,1475218097!F159)</f>
        <v>0</v>
      </c>
      <c r="G159">
        <f>MEDIAN(1475023868!G159,1475024273!G159,1475024677!G159,1475025097!G159,1475025501!G159,1475025921!G159,1475026325!G159,1475026729!G159,1475027133!G159,1475027537!G159,1475055770!G159,1475056175!G159,1475056579!G159,1475056982!G159,1475057386!G159,1475057790!G159,1475058194!G159,1475058598!G159,1475059002!G159,1475059406!G159,1475214395!G159,1475214815!G159,1475215234!G159,1475215654!G159,1475216045!G159,1475216450!G159,1475216870!G159,1475217289!G159,1475217693!G159,1475218097!G159)</f>
        <v>0</v>
      </c>
      <c r="H159">
        <f>MEDIAN(1475023868!H159,1475024273!H159,1475024677!H159,1475025097!H159,1475025501!H159,1475025921!H159,1475026325!H159,1475026729!H159,1475027133!H159,1475027537!H159,1475055770!H159,1475056175!H159,1475056579!H159,1475056982!H159,1475057386!H159,1475057790!H159,1475058194!H159,1475058598!H159,1475059002!H159,1475059406!H159,1475214395!H159,1475214815!H159,1475215234!H159,1475215654!H159,1475216045!H159,1475216450!H159,1475216870!H159,1475217289!H159,1475217693!H159,1475218097!H159)</f>
        <v>0</v>
      </c>
      <c r="I159">
        <f>MEDIAN(1475023868!I159,1475024273!I159,1475024677!I159,1475025097!I159,1475025501!I159,1475025921!I159,1475026325!I159,1475026729!I159,1475027133!I159,1475027537!I159,1475055770!I159,1475056175!I159,1475056579!I159,1475056982!I159,1475057386!I159,1475057790!I159,1475058194!I159,1475058598!I159,1475059002!I159,1475059406!I159,1475214395!I159,1475214815!I159,1475215234!I159,1475215654!I159,1475216045!I159,1475216450!I159,1475216870!I159,1475217289!I159,1475217693!I159,1475218097!I159)</f>
        <v>0</v>
      </c>
      <c r="J159">
        <f>MEDIAN(1475023868!J159,1475024273!J159,1475024677!J159,1475025097!J159,1475025501!J159,1475025921!J159,1475026325!J159,1475026729!J159,1475027133!J159,1475027537!J159,1475055770!J159,1475056175!J159,1475056579!J159,1475056982!J159,1475057386!J159,1475057790!J159,1475058194!J159,1475058598!J159,1475059002!J159,1475059406!J159,1475214395!J159,1475214815!J159,1475215234!J159,1475215654!J159,1475216045!J159,1475216450!J159,1475216870!J159,1475217289!J159,1475217693!J159,1475218097!J159)</f>
        <v>0</v>
      </c>
      <c r="K159">
        <f>MEDIAN(1475023868!K159,1475024273!K159,1475024677!K159,1475025097!K159,1475025501!K159,1475025921!K159,1475026325!K159,1475026729!K159,1475027133!K159,1475027537!K159,1475055770!K159,1475056175!K159,1475056579!K159,1475056982!K159,1475057386!K159,1475057790!K159,1475058194!K159,1475058598!K159,1475059002!K159,1475059406!K159,1475214395!K159,1475214815!K159,1475215234!K159,1475215654!K159,1475216045!K159,1475216450!K159,1475216870!K159,1475217289!K159,1475217693!K159,1475218097!K159)</f>
        <v>0</v>
      </c>
      <c r="L159">
        <f>MEDIAN(1475023868!L159,1475024273!L159,1475024677!L159,1475025097!L159,1475025501!L159,1475025921!L159,1475026325!L159,1475026729!L159,1475027133!L159,1475027537!L159,1475055770!L159,1475056175!L159,1475056579!L159,1475056982!L159,1475057386!L159,1475057790!L159,1475058194!L159,1475058598!L159,1475059002!L159,1475059406!L159,1475214395!L159,1475214815!L159,1475215234!L159,1475215654!L159,1475216045!L159,1475216450!L159,1475216870!L159,1475217289!L159,1475217693!L159,1475218097!L159)</f>
        <v>0</v>
      </c>
      <c r="M159">
        <f>MEDIAN(1475023868!M159,1475024273!M159,1475024677!M159,1475025097!M159,1475025501!M159,1475025921!M159,1475026325!M159,1475026729!M159,1475027133!M159,1475027537!M159,1475055770!M159,1475056175!M159,1475056579!M159,1475056982!M159,1475057386!M159,1475057790!M159,1475058194!M159,1475058598!M159,1475059002!M159,1475059406!M159,1475214395!M159,1475214815!M159,1475215234!M159,1475215654!M159,1475216045!M159,1475216450!M159,1475216870!M159,1475217289!M159,1475217693!M159,1475218097!M159)</f>
        <v>0</v>
      </c>
      <c r="N159">
        <f>MEDIAN(1475023868!N159,1475024273!N159,1475024677!N159,1475025097!N159,1475025501!N159,1475025921!N159,1475026325!N159,1475026729!N159,1475027133!N159,1475027537!N159,1475055770!N159,1475056175!N159,1475056579!N159,1475056982!N159,1475057386!N159,1475057790!N159,1475058194!N159,1475058598!N159,1475059002!N159,1475059406!N159,1475214395!N159,1475214815!N159,1475215234!N159,1475215654!N159,1475216045!N159,1475216450!N159,1475216870!N159,1475217289!N159,1475217693!N159,1475218097!N159)</f>
        <v>0</v>
      </c>
      <c r="O159">
        <f>MEDIAN(1475023868!O159,1475024273!O159,1475024677!O159,1475025097!O159,1475025501!O159,1475025921!O159,1475026325!O159,1475026729!O159,1475027133!O159,1475027537!O159,1475055770!O159,1475056175!O159,1475056579!O159,1475056982!O159,1475057386!O159,1475057790!O159,1475058194!O159,1475058598!O159,1475059002!O159,1475059406!O159,1475214395!O159,1475214815!O159,1475215234!O159,1475215654!O159,1475216045!O159,1475216450!O159,1475216870!O159,1475217289!O159,1475217693!O159,1475218097!O159)</f>
        <v>0</v>
      </c>
      <c r="P159">
        <f>MEDIAN(1475023868!P159,1475024273!P159,1475024677!P159,1475025097!P159,1475025501!P159,1475025921!P159,1475026325!P159,1475026729!P159,1475027133!P159,1475027537!P159,1475055770!P159,1475056175!P159,1475056579!P159,1475056982!P159,1475057386!P159,1475057790!P159,1475058194!P159,1475058598!P159,1475059002!P159,1475059406!P159,1475214395!P159,1475214815!P159,1475215234!P159,1475215654!P159,1475216045!P159,1475216450!P159,1475216870!P159,1475217289!P159,1475217693!P159,1475218097!P159)</f>
        <v>0</v>
      </c>
      <c r="Q159">
        <f>MEDIAN(1475023868!Q159,1475024273!Q159,1475024677!Q159,1475025097!Q159,1475025501!Q159,1475025921!Q159,1475026325!Q159,1475026729!Q159,1475027133!Q159,1475027537!Q159,1475055770!Q159,1475056175!Q159,1475056579!Q159,1475056982!Q159,1475057386!Q159,1475057790!Q159,1475058194!Q159,1475058598!Q159,1475059002!Q159,1475059406!Q159,1475214395!Q159,1475214815!Q159,1475215234!Q159,1475215654!Q159,1475216045!Q159,1475216450!Q159,1475216870!Q159,1475217289!Q159,1475217693!Q159,1475218097!Q159)</f>
        <v>0</v>
      </c>
      <c r="R159">
        <f>MEDIAN(1475023868!R159,1475024273!R159,1475024677!R159,1475025097!R159,1475025501!R159,1475025921!R159,1475026325!R159,1475026729!R159,1475027133!R159,1475027537!R159,1475055770!R159,1475056175!R159,1475056579!R159,1475056982!R159,1475057386!R159,1475057790!R159,1475058194!R159,1475058598!R159,1475059002!R159,1475059406!R159,1475214395!R159,1475214815!R159,1475215234!R159,1475215654!R159,1475216045!R159,1475216450!R159,1475216870!R159,1475217289!R159,1475217693!R159,1475218097!R159)</f>
        <v>0</v>
      </c>
      <c r="S159">
        <f>MEDIAN(1475023868!S159,1475024273!S159,1475024677!S159,1475025097!S159,1475025501!S159,1475025921!S159,1475026325!S159,1475026729!S159,1475027133!S159,1475027537!S159,1475055770!S159,1475056175!S159,1475056579!S159,1475056982!S159,1475057386!S159,1475057790!S159,1475058194!S159,1475058598!S159,1475059002!S159,1475059406!S159,1475214395!S159,1475214815!S159,1475215234!S159,1475215654!S159,1475216045!S159,1475216450!S159,1475216870!S159,1475217289!S159,1475217693!S159,1475218097!S159)</f>
        <v>0</v>
      </c>
      <c r="T159">
        <f>MEDIAN(1475023868!T159,1475024273!T159,1475024677!T159,1475025097!T159,1475025501!T159,1475025921!T159,1475026325!T159,1475026729!T159,1475027133!T159,1475027537!T159,1475055770!T159,1475056175!T159,1475056579!T159,1475056982!T159,1475057386!T159,1475057790!T159,1475058194!T159,1475058598!T159,1475059002!T159,1475059406!T159,1475214395!T159,1475214815!T159,1475215234!T159,1475215654!T159,1475216045!T159,1475216450!T159,1475216870!T159,1475217289!T159,1475217693!T159,1475218097!T159)</f>
        <v>0</v>
      </c>
      <c r="U159">
        <f>MEDIAN(1475023868!U159,1475024273!U159,1475024677!U159,1475025097!U159,1475025501!U159,1475025921!U159,1475026325!U159,1475026729!U159,1475027133!U159,1475027537!U159,1475055770!U159,1475056175!U159,1475056579!U159,1475056982!U159,1475057386!U159,1475057790!U159,1475058194!U159,1475058598!U159,1475059002!U159,1475059406!U159,1475214395!U159,1475214815!U159,1475215234!U159,1475215654!U159,1475216045!U159,1475216450!U159,1475216870!U159,1475217289!U159,1475217693!U159,1475218097!U159)</f>
        <v>0</v>
      </c>
      <c r="V159">
        <f>MEDIAN(1475023868!V159,1475024273!V159,1475024677!V159,1475025097!V159,1475025501!V159,1475025921!V159,1475026325!V159,1475026729!V159,1475027133!V159,1475027537!V159,1475055770!V159,1475056175!V159,1475056579!V159,1475056982!V159,1475057386!V159,1475057790!V159,1475058194!V159,1475058598!V159,1475059002!V159,1475059406!V159,1475214395!V159,1475214815!V159,1475215234!V159,1475215654!V159,1475216045!V159,1475216450!V159,1475216870!V159,1475217289!V159,1475217693!V159,1475218097!V159)</f>
        <v>0</v>
      </c>
      <c r="W159">
        <f>MEDIAN(1475023868!W159,1475024273!W159,1475024677!W159,1475025097!W159,1475025501!W159,1475025921!W159,1475026325!W159,1475026729!W159,1475027133!W159,1475027537!W159,1475055770!W159,1475056175!W159,1475056579!W159,1475056982!W159,1475057386!W159,1475057790!W159,1475058194!W159,1475058598!W159,1475059002!W159,1475059406!W159,1475214395!W159,1475214815!W159,1475215234!W159,1475215654!W159,1475216045!W159,1475216450!W159,1475216870!W159,1475217289!W159,1475217693!W159,1475218097!W159)</f>
        <v>0</v>
      </c>
    </row>
    <row r="160" spans="1:23">
      <c r="A160">
        <f>MEDIAN(1475023868!A160,1475024273!A160,1475024677!A160,1475025097!A160,1475025501!A160,1475025921!A160,1475026325!A160,1475026729!A160,1475027133!A160,1475027537!A160,1475055770!A160,1475056175!A160,1475056579!A160,1475056982!A160,1475057386!A160,1475057790!A160,1475058194!A160,1475058598!A160,1475059002!A160,1475059406!A160,1475214395!A160,1475214815!A160,1475215234!A160,1475215654!A160,1475216045!A160,1475216450!A160,1475216870!A160,1475217289!A160,1475217693!A160,1475218097!A160)</f>
        <v>0</v>
      </c>
      <c r="B160">
        <f>MEDIAN(1475023868!B160,1475024273!B160,1475024677!B160,1475025097!B160,1475025501!B160,1475025921!B160,1475026325!B160,1475026729!B160,1475027133!B160,1475027537!B160,1475055770!B160,1475056175!B160,1475056579!B160,1475056982!B160,1475057386!B160,1475057790!B160,1475058194!B160,1475058598!B160,1475059002!B160,1475059406!B160,1475214395!B160,1475214815!B160,1475215234!B160,1475215654!B160,1475216045!B160,1475216450!B160,1475216870!B160,1475217289!B160,1475217693!B160,1475218097!B160)</f>
        <v>0</v>
      </c>
      <c r="C160">
        <f>MEDIAN(1475023868!C160,1475024273!C160,1475024677!C160,1475025097!C160,1475025501!C160,1475025921!C160,1475026325!C160,1475026729!C160,1475027133!C160,1475027537!C160,1475055770!C160,1475056175!C160,1475056579!C160,1475056982!C160,1475057386!C160,1475057790!C160,1475058194!C160,1475058598!C160,1475059002!C160,1475059406!C160,1475214395!C160,1475214815!C160,1475215234!C160,1475215654!C160,1475216045!C160,1475216450!C160,1475216870!C160,1475217289!C160,1475217693!C160,1475218097!C160)</f>
        <v>0</v>
      </c>
      <c r="D160">
        <f>MEDIAN(1475023868!D160,1475024273!D160,1475024677!D160,1475025097!D160,1475025501!D160,1475025921!D160,1475026325!D160,1475026729!D160,1475027133!D160,1475027537!D160,1475055770!D160,1475056175!D160,1475056579!D160,1475056982!D160,1475057386!D160,1475057790!D160,1475058194!D160,1475058598!D160,1475059002!D160,1475059406!D160,1475214395!D160,1475214815!D160,1475215234!D160,1475215654!D160,1475216045!D160,1475216450!D160,1475216870!D160,1475217289!D160,1475217693!D160,1475218097!D160)</f>
        <v>0</v>
      </c>
      <c r="E160">
        <f>MEDIAN(1475023868!E160,1475024273!E160,1475024677!E160,1475025097!E160,1475025501!E160,1475025921!E160,1475026325!E160,1475026729!E160,1475027133!E160,1475027537!E160,1475055770!E160,1475056175!E160,1475056579!E160,1475056982!E160,1475057386!E160,1475057790!E160,1475058194!E160,1475058598!E160,1475059002!E160,1475059406!E160,1475214395!E160,1475214815!E160,1475215234!E160,1475215654!E160,1475216045!E160,1475216450!E160,1475216870!E160,1475217289!E160,1475217693!E160,1475218097!E160)</f>
        <v>0</v>
      </c>
      <c r="F160">
        <f>MEDIAN(1475023868!F160,1475024273!F160,1475024677!F160,1475025097!F160,1475025501!F160,1475025921!F160,1475026325!F160,1475026729!F160,1475027133!F160,1475027537!F160,1475055770!F160,1475056175!F160,1475056579!F160,1475056982!F160,1475057386!F160,1475057790!F160,1475058194!F160,1475058598!F160,1475059002!F160,1475059406!F160,1475214395!F160,1475214815!F160,1475215234!F160,1475215654!F160,1475216045!F160,1475216450!F160,1475216870!F160,1475217289!F160,1475217693!F160,1475218097!F160)</f>
        <v>0</v>
      </c>
      <c r="G160">
        <f>MEDIAN(1475023868!G160,1475024273!G160,1475024677!G160,1475025097!G160,1475025501!G160,1475025921!G160,1475026325!G160,1475026729!G160,1475027133!G160,1475027537!G160,1475055770!G160,1475056175!G160,1475056579!G160,1475056982!G160,1475057386!G160,1475057790!G160,1475058194!G160,1475058598!G160,1475059002!G160,1475059406!G160,1475214395!G160,1475214815!G160,1475215234!G160,1475215654!G160,1475216045!G160,1475216450!G160,1475216870!G160,1475217289!G160,1475217693!G160,1475218097!G160)</f>
        <v>0</v>
      </c>
      <c r="H160">
        <f>MEDIAN(1475023868!H160,1475024273!H160,1475024677!H160,1475025097!H160,1475025501!H160,1475025921!H160,1475026325!H160,1475026729!H160,1475027133!H160,1475027537!H160,1475055770!H160,1475056175!H160,1475056579!H160,1475056982!H160,1475057386!H160,1475057790!H160,1475058194!H160,1475058598!H160,1475059002!H160,1475059406!H160,1475214395!H160,1475214815!H160,1475215234!H160,1475215654!H160,1475216045!H160,1475216450!H160,1475216870!H160,1475217289!H160,1475217693!H160,1475218097!H160)</f>
        <v>0</v>
      </c>
      <c r="I160">
        <f>MEDIAN(1475023868!I160,1475024273!I160,1475024677!I160,1475025097!I160,1475025501!I160,1475025921!I160,1475026325!I160,1475026729!I160,1475027133!I160,1475027537!I160,1475055770!I160,1475056175!I160,1475056579!I160,1475056982!I160,1475057386!I160,1475057790!I160,1475058194!I160,1475058598!I160,1475059002!I160,1475059406!I160,1475214395!I160,1475214815!I160,1475215234!I160,1475215654!I160,1475216045!I160,1475216450!I160,1475216870!I160,1475217289!I160,1475217693!I160,1475218097!I160)</f>
        <v>0</v>
      </c>
      <c r="J160">
        <f>MEDIAN(1475023868!J160,1475024273!J160,1475024677!J160,1475025097!J160,1475025501!J160,1475025921!J160,1475026325!J160,1475026729!J160,1475027133!J160,1475027537!J160,1475055770!J160,1475056175!J160,1475056579!J160,1475056982!J160,1475057386!J160,1475057790!J160,1475058194!J160,1475058598!J160,1475059002!J160,1475059406!J160,1475214395!J160,1475214815!J160,1475215234!J160,1475215654!J160,1475216045!J160,1475216450!J160,1475216870!J160,1475217289!J160,1475217693!J160,1475218097!J160)</f>
        <v>0</v>
      </c>
      <c r="K160">
        <f>MEDIAN(1475023868!K160,1475024273!K160,1475024677!K160,1475025097!K160,1475025501!K160,1475025921!K160,1475026325!K160,1475026729!K160,1475027133!K160,1475027537!K160,1475055770!K160,1475056175!K160,1475056579!K160,1475056982!K160,1475057386!K160,1475057790!K160,1475058194!K160,1475058598!K160,1475059002!K160,1475059406!K160,1475214395!K160,1475214815!K160,1475215234!K160,1475215654!K160,1475216045!K160,1475216450!K160,1475216870!K160,1475217289!K160,1475217693!K160,1475218097!K160)</f>
        <v>0</v>
      </c>
      <c r="L160">
        <f>MEDIAN(1475023868!L160,1475024273!L160,1475024677!L160,1475025097!L160,1475025501!L160,1475025921!L160,1475026325!L160,1475026729!L160,1475027133!L160,1475027537!L160,1475055770!L160,1475056175!L160,1475056579!L160,1475056982!L160,1475057386!L160,1475057790!L160,1475058194!L160,1475058598!L160,1475059002!L160,1475059406!L160,1475214395!L160,1475214815!L160,1475215234!L160,1475215654!L160,1475216045!L160,1475216450!L160,1475216870!L160,1475217289!L160,1475217693!L160,1475218097!L160)</f>
        <v>0</v>
      </c>
      <c r="M160">
        <f>MEDIAN(1475023868!M160,1475024273!M160,1475024677!M160,1475025097!M160,1475025501!M160,1475025921!M160,1475026325!M160,1475026729!M160,1475027133!M160,1475027537!M160,1475055770!M160,1475056175!M160,1475056579!M160,1475056982!M160,1475057386!M160,1475057790!M160,1475058194!M160,1475058598!M160,1475059002!M160,1475059406!M160,1475214395!M160,1475214815!M160,1475215234!M160,1475215654!M160,1475216045!M160,1475216450!M160,1475216870!M160,1475217289!M160,1475217693!M160,1475218097!M160)</f>
        <v>0</v>
      </c>
      <c r="N160">
        <f>MEDIAN(1475023868!N160,1475024273!N160,1475024677!N160,1475025097!N160,1475025501!N160,1475025921!N160,1475026325!N160,1475026729!N160,1475027133!N160,1475027537!N160,1475055770!N160,1475056175!N160,1475056579!N160,1475056982!N160,1475057386!N160,1475057790!N160,1475058194!N160,1475058598!N160,1475059002!N160,1475059406!N160,1475214395!N160,1475214815!N160,1475215234!N160,1475215654!N160,1475216045!N160,1475216450!N160,1475216870!N160,1475217289!N160,1475217693!N160,1475218097!N160)</f>
        <v>0</v>
      </c>
      <c r="O160">
        <f>MEDIAN(1475023868!O160,1475024273!O160,1475024677!O160,1475025097!O160,1475025501!O160,1475025921!O160,1475026325!O160,1475026729!O160,1475027133!O160,1475027537!O160,1475055770!O160,1475056175!O160,1475056579!O160,1475056982!O160,1475057386!O160,1475057790!O160,1475058194!O160,1475058598!O160,1475059002!O160,1475059406!O160,1475214395!O160,1475214815!O160,1475215234!O160,1475215654!O160,1475216045!O160,1475216450!O160,1475216870!O160,1475217289!O160,1475217693!O160,1475218097!O160)</f>
        <v>0</v>
      </c>
      <c r="P160">
        <f>MEDIAN(1475023868!P160,1475024273!P160,1475024677!P160,1475025097!P160,1475025501!P160,1475025921!P160,1475026325!P160,1475026729!P160,1475027133!P160,1475027537!P160,1475055770!P160,1475056175!P160,1475056579!P160,1475056982!P160,1475057386!P160,1475057790!P160,1475058194!P160,1475058598!P160,1475059002!P160,1475059406!P160,1475214395!P160,1475214815!P160,1475215234!P160,1475215654!P160,1475216045!P160,1475216450!P160,1475216870!P160,1475217289!P160,1475217693!P160,1475218097!P160)</f>
        <v>0</v>
      </c>
      <c r="Q160">
        <f>MEDIAN(1475023868!Q160,1475024273!Q160,1475024677!Q160,1475025097!Q160,1475025501!Q160,1475025921!Q160,1475026325!Q160,1475026729!Q160,1475027133!Q160,1475027537!Q160,1475055770!Q160,1475056175!Q160,1475056579!Q160,1475056982!Q160,1475057386!Q160,1475057790!Q160,1475058194!Q160,1475058598!Q160,1475059002!Q160,1475059406!Q160,1475214395!Q160,1475214815!Q160,1475215234!Q160,1475215654!Q160,1475216045!Q160,1475216450!Q160,1475216870!Q160,1475217289!Q160,1475217693!Q160,1475218097!Q160)</f>
        <v>0</v>
      </c>
      <c r="R160">
        <f>MEDIAN(1475023868!R160,1475024273!R160,1475024677!R160,1475025097!R160,1475025501!R160,1475025921!R160,1475026325!R160,1475026729!R160,1475027133!R160,1475027537!R160,1475055770!R160,1475056175!R160,1475056579!R160,1475056982!R160,1475057386!R160,1475057790!R160,1475058194!R160,1475058598!R160,1475059002!R160,1475059406!R160,1475214395!R160,1475214815!R160,1475215234!R160,1475215654!R160,1475216045!R160,1475216450!R160,1475216870!R160,1475217289!R160,1475217693!R160,1475218097!R160)</f>
        <v>0</v>
      </c>
      <c r="S160">
        <f>MEDIAN(1475023868!S160,1475024273!S160,1475024677!S160,1475025097!S160,1475025501!S160,1475025921!S160,1475026325!S160,1475026729!S160,1475027133!S160,1475027537!S160,1475055770!S160,1475056175!S160,1475056579!S160,1475056982!S160,1475057386!S160,1475057790!S160,1475058194!S160,1475058598!S160,1475059002!S160,1475059406!S160,1475214395!S160,1475214815!S160,1475215234!S160,1475215654!S160,1475216045!S160,1475216450!S160,1475216870!S160,1475217289!S160,1475217693!S160,1475218097!S160)</f>
        <v>0</v>
      </c>
      <c r="T160">
        <f>MEDIAN(1475023868!T160,1475024273!T160,1475024677!T160,1475025097!T160,1475025501!T160,1475025921!T160,1475026325!T160,1475026729!T160,1475027133!T160,1475027537!T160,1475055770!T160,1475056175!T160,1475056579!T160,1475056982!T160,1475057386!T160,1475057790!T160,1475058194!T160,1475058598!T160,1475059002!T160,1475059406!T160,1475214395!T160,1475214815!T160,1475215234!T160,1475215654!T160,1475216045!T160,1475216450!T160,1475216870!T160,1475217289!T160,1475217693!T160,1475218097!T160)</f>
        <v>0</v>
      </c>
      <c r="U160">
        <f>MEDIAN(1475023868!U160,1475024273!U160,1475024677!U160,1475025097!U160,1475025501!U160,1475025921!U160,1475026325!U160,1475026729!U160,1475027133!U160,1475027537!U160,1475055770!U160,1475056175!U160,1475056579!U160,1475056982!U160,1475057386!U160,1475057790!U160,1475058194!U160,1475058598!U160,1475059002!U160,1475059406!U160,1475214395!U160,1475214815!U160,1475215234!U160,1475215654!U160,1475216045!U160,1475216450!U160,1475216870!U160,1475217289!U160,1475217693!U160,1475218097!U160)</f>
        <v>0</v>
      </c>
      <c r="V160">
        <f>MEDIAN(1475023868!V160,1475024273!V160,1475024677!V160,1475025097!V160,1475025501!V160,1475025921!V160,1475026325!V160,1475026729!V160,1475027133!V160,1475027537!V160,1475055770!V160,1475056175!V160,1475056579!V160,1475056982!V160,1475057386!V160,1475057790!V160,1475058194!V160,1475058598!V160,1475059002!V160,1475059406!V160,1475214395!V160,1475214815!V160,1475215234!V160,1475215654!V160,1475216045!V160,1475216450!V160,1475216870!V160,1475217289!V160,1475217693!V160,1475218097!V160)</f>
        <v>0</v>
      </c>
      <c r="W160">
        <f>MEDIAN(1475023868!W160,1475024273!W160,1475024677!W160,1475025097!W160,1475025501!W160,1475025921!W160,1475026325!W160,1475026729!W160,1475027133!W160,1475027537!W160,1475055770!W160,1475056175!W160,1475056579!W160,1475056982!W160,1475057386!W160,1475057790!W160,1475058194!W160,1475058598!W160,1475059002!W160,1475059406!W160,1475214395!W160,1475214815!W160,1475215234!W160,1475215654!W160,1475216045!W160,1475216450!W160,1475216870!W160,1475217289!W160,1475217693!W160,1475218097!W160)</f>
        <v>0</v>
      </c>
    </row>
    <row r="161" spans="1:23">
      <c r="A161">
        <f>MEDIAN(1475023868!A161,1475024273!A161,1475024677!A161,1475025097!A161,1475025501!A161,1475025921!A161,1475026325!A161,1475026729!A161,1475027133!A161,1475027537!A161,1475055770!A161,1475056175!A161,1475056579!A161,1475056982!A161,1475057386!A161,1475057790!A161,1475058194!A161,1475058598!A161,1475059002!A161,1475059406!A161,1475214395!A161,1475214815!A161,1475215234!A161,1475215654!A161,1475216045!A161,1475216450!A161,1475216870!A161,1475217289!A161,1475217693!A161,1475218097!A161)</f>
        <v>0</v>
      </c>
      <c r="B161">
        <f>MEDIAN(1475023868!B161,1475024273!B161,1475024677!B161,1475025097!B161,1475025501!B161,1475025921!B161,1475026325!B161,1475026729!B161,1475027133!B161,1475027537!B161,1475055770!B161,1475056175!B161,1475056579!B161,1475056982!B161,1475057386!B161,1475057790!B161,1475058194!B161,1475058598!B161,1475059002!B161,1475059406!B161,1475214395!B161,1475214815!B161,1475215234!B161,1475215654!B161,1475216045!B161,1475216450!B161,1475216870!B161,1475217289!B161,1475217693!B161,1475218097!B161)</f>
        <v>0</v>
      </c>
      <c r="C161">
        <f>MEDIAN(1475023868!C161,1475024273!C161,1475024677!C161,1475025097!C161,1475025501!C161,1475025921!C161,1475026325!C161,1475026729!C161,1475027133!C161,1475027537!C161,1475055770!C161,1475056175!C161,1475056579!C161,1475056982!C161,1475057386!C161,1475057790!C161,1475058194!C161,1475058598!C161,1475059002!C161,1475059406!C161,1475214395!C161,1475214815!C161,1475215234!C161,1475215654!C161,1475216045!C161,1475216450!C161,1475216870!C161,1475217289!C161,1475217693!C161,1475218097!C161)</f>
        <v>0</v>
      </c>
      <c r="D161">
        <f>MEDIAN(1475023868!D161,1475024273!D161,1475024677!D161,1475025097!D161,1475025501!D161,1475025921!D161,1475026325!D161,1475026729!D161,1475027133!D161,1475027537!D161,1475055770!D161,1475056175!D161,1475056579!D161,1475056982!D161,1475057386!D161,1475057790!D161,1475058194!D161,1475058598!D161,1475059002!D161,1475059406!D161,1475214395!D161,1475214815!D161,1475215234!D161,1475215654!D161,1475216045!D161,1475216450!D161,1475216870!D161,1475217289!D161,1475217693!D161,1475218097!D161)</f>
        <v>0</v>
      </c>
      <c r="E161">
        <f>MEDIAN(1475023868!E161,1475024273!E161,1475024677!E161,1475025097!E161,1475025501!E161,1475025921!E161,1475026325!E161,1475026729!E161,1475027133!E161,1475027537!E161,1475055770!E161,1475056175!E161,1475056579!E161,1475056982!E161,1475057386!E161,1475057790!E161,1475058194!E161,1475058598!E161,1475059002!E161,1475059406!E161,1475214395!E161,1475214815!E161,1475215234!E161,1475215654!E161,1475216045!E161,1475216450!E161,1475216870!E161,1475217289!E161,1475217693!E161,1475218097!E161)</f>
        <v>0</v>
      </c>
      <c r="F161">
        <f>MEDIAN(1475023868!F161,1475024273!F161,1475024677!F161,1475025097!F161,1475025501!F161,1475025921!F161,1475026325!F161,1475026729!F161,1475027133!F161,1475027537!F161,1475055770!F161,1475056175!F161,1475056579!F161,1475056982!F161,1475057386!F161,1475057790!F161,1475058194!F161,1475058598!F161,1475059002!F161,1475059406!F161,1475214395!F161,1475214815!F161,1475215234!F161,1475215654!F161,1475216045!F161,1475216450!F161,1475216870!F161,1475217289!F161,1475217693!F161,1475218097!F161)</f>
        <v>0</v>
      </c>
      <c r="G161">
        <f>MEDIAN(1475023868!G161,1475024273!G161,1475024677!G161,1475025097!G161,1475025501!G161,1475025921!G161,1475026325!G161,1475026729!G161,1475027133!G161,1475027537!G161,1475055770!G161,1475056175!G161,1475056579!G161,1475056982!G161,1475057386!G161,1475057790!G161,1475058194!G161,1475058598!G161,1475059002!G161,1475059406!G161,1475214395!G161,1475214815!G161,1475215234!G161,1475215654!G161,1475216045!G161,1475216450!G161,1475216870!G161,1475217289!G161,1475217693!G161,1475218097!G161)</f>
        <v>0</v>
      </c>
      <c r="H161">
        <f>MEDIAN(1475023868!H161,1475024273!H161,1475024677!H161,1475025097!H161,1475025501!H161,1475025921!H161,1475026325!H161,1475026729!H161,1475027133!H161,1475027537!H161,1475055770!H161,1475056175!H161,1475056579!H161,1475056982!H161,1475057386!H161,1475057790!H161,1475058194!H161,1475058598!H161,1475059002!H161,1475059406!H161,1475214395!H161,1475214815!H161,1475215234!H161,1475215654!H161,1475216045!H161,1475216450!H161,1475216870!H161,1475217289!H161,1475217693!H161,1475218097!H161)</f>
        <v>0</v>
      </c>
      <c r="I161">
        <f>MEDIAN(1475023868!I161,1475024273!I161,1475024677!I161,1475025097!I161,1475025501!I161,1475025921!I161,1475026325!I161,1475026729!I161,1475027133!I161,1475027537!I161,1475055770!I161,1475056175!I161,1475056579!I161,1475056982!I161,1475057386!I161,1475057790!I161,1475058194!I161,1475058598!I161,1475059002!I161,1475059406!I161,1475214395!I161,1475214815!I161,1475215234!I161,1475215654!I161,1475216045!I161,1475216450!I161,1475216870!I161,1475217289!I161,1475217693!I161,1475218097!I161)</f>
        <v>0</v>
      </c>
      <c r="J161">
        <f>MEDIAN(1475023868!J161,1475024273!J161,1475024677!J161,1475025097!J161,1475025501!J161,1475025921!J161,1475026325!J161,1475026729!J161,1475027133!J161,1475027537!J161,1475055770!J161,1475056175!J161,1475056579!J161,1475056982!J161,1475057386!J161,1475057790!J161,1475058194!J161,1475058598!J161,1475059002!J161,1475059406!J161,1475214395!J161,1475214815!J161,1475215234!J161,1475215654!J161,1475216045!J161,1475216450!J161,1475216870!J161,1475217289!J161,1475217693!J161,1475218097!J161)</f>
        <v>0</v>
      </c>
      <c r="K161">
        <f>MEDIAN(1475023868!K161,1475024273!K161,1475024677!K161,1475025097!K161,1475025501!K161,1475025921!K161,1475026325!K161,1475026729!K161,1475027133!K161,1475027537!K161,1475055770!K161,1475056175!K161,1475056579!K161,1475056982!K161,1475057386!K161,1475057790!K161,1475058194!K161,1475058598!K161,1475059002!K161,1475059406!K161,1475214395!K161,1475214815!K161,1475215234!K161,1475215654!K161,1475216045!K161,1475216450!K161,1475216870!K161,1475217289!K161,1475217693!K161,1475218097!K161)</f>
        <v>0</v>
      </c>
      <c r="L161">
        <f>MEDIAN(1475023868!L161,1475024273!L161,1475024677!L161,1475025097!L161,1475025501!L161,1475025921!L161,1475026325!L161,1475026729!L161,1475027133!L161,1475027537!L161,1475055770!L161,1475056175!L161,1475056579!L161,1475056982!L161,1475057386!L161,1475057790!L161,1475058194!L161,1475058598!L161,1475059002!L161,1475059406!L161,1475214395!L161,1475214815!L161,1475215234!L161,1475215654!L161,1475216045!L161,1475216450!L161,1475216870!L161,1475217289!L161,1475217693!L161,1475218097!L161)</f>
        <v>0</v>
      </c>
      <c r="M161">
        <f>MEDIAN(1475023868!M161,1475024273!M161,1475024677!M161,1475025097!M161,1475025501!M161,1475025921!M161,1475026325!M161,1475026729!M161,1475027133!M161,1475027537!M161,1475055770!M161,1475056175!M161,1475056579!M161,1475056982!M161,1475057386!M161,1475057790!M161,1475058194!M161,1475058598!M161,1475059002!M161,1475059406!M161,1475214395!M161,1475214815!M161,1475215234!M161,1475215654!M161,1475216045!M161,1475216450!M161,1475216870!M161,1475217289!M161,1475217693!M161,1475218097!M161)</f>
        <v>0</v>
      </c>
      <c r="N161">
        <f>MEDIAN(1475023868!N161,1475024273!N161,1475024677!N161,1475025097!N161,1475025501!N161,1475025921!N161,1475026325!N161,1475026729!N161,1475027133!N161,1475027537!N161,1475055770!N161,1475056175!N161,1475056579!N161,1475056982!N161,1475057386!N161,1475057790!N161,1475058194!N161,1475058598!N161,1475059002!N161,1475059406!N161,1475214395!N161,1475214815!N161,1475215234!N161,1475215654!N161,1475216045!N161,1475216450!N161,1475216870!N161,1475217289!N161,1475217693!N161,1475218097!N161)</f>
        <v>0</v>
      </c>
      <c r="O161">
        <f>MEDIAN(1475023868!O161,1475024273!O161,1475024677!O161,1475025097!O161,1475025501!O161,1475025921!O161,1475026325!O161,1475026729!O161,1475027133!O161,1475027537!O161,1475055770!O161,1475056175!O161,1475056579!O161,1475056982!O161,1475057386!O161,1475057790!O161,1475058194!O161,1475058598!O161,1475059002!O161,1475059406!O161,1475214395!O161,1475214815!O161,1475215234!O161,1475215654!O161,1475216045!O161,1475216450!O161,1475216870!O161,1475217289!O161,1475217693!O161,1475218097!O161)</f>
        <v>0</v>
      </c>
      <c r="P161">
        <f>MEDIAN(1475023868!P161,1475024273!P161,1475024677!P161,1475025097!P161,1475025501!P161,1475025921!P161,1475026325!P161,1475026729!P161,1475027133!P161,1475027537!P161,1475055770!P161,1475056175!P161,1475056579!P161,1475056982!P161,1475057386!P161,1475057790!P161,1475058194!P161,1475058598!P161,1475059002!P161,1475059406!P161,1475214395!P161,1475214815!P161,1475215234!P161,1475215654!P161,1475216045!P161,1475216450!P161,1475216870!P161,1475217289!P161,1475217693!P161,1475218097!P161)</f>
        <v>0</v>
      </c>
      <c r="Q161">
        <f>MEDIAN(1475023868!Q161,1475024273!Q161,1475024677!Q161,1475025097!Q161,1475025501!Q161,1475025921!Q161,1475026325!Q161,1475026729!Q161,1475027133!Q161,1475027537!Q161,1475055770!Q161,1475056175!Q161,1475056579!Q161,1475056982!Q161,1475057386!Q161,1475057790!Q161,1475058194!Q161,1475058598!Q161,1475059002!Q161,1475059406!Q161,1475214395!Q161,1475214815!Q161,1475215234!Q161,1475215654!Q161,1475216045!Q161,1475216450!Q161,1475216870!Q161,1475217289!Q161,1475217693!Q161,1475218097!Q161)</f>
        <v>0</v>
      </c>
      <c r="R161">
        <f>MEDIAN(1475023868!R161,1475024273!R161,1475024677!R161,1475025097!R161,1475025501!R161,1475025921!R161,1475026325!R161,1475026729!R161,1475027133!R161,1475027537!R161,1475055770!R161,1475056175!R161,1475056579!R161,1475056982!R161,1475057386!R161,1475057790!R161,1475058194!R161,1475058598!R161,1475059002!R161,1475059406!R161,1475214395!R161,1475214815!R161,1475215234!R161,1475215654!R161,1475216045!R161,1475216450!R161,1475216870!R161,1475217289!R161,1475217693!R161,1475218097!R161)</f>
        <v>0</v>
      </c>
      <c r="S161">
        <f>MEDIAN(1475023868!S161,1475024273!S161,1475024677!S161,1475025097!S161,1475025501!S161,1475025921!S161,1475026325!S161,1475026729!S161,1475027133!S161,1475027537!S161,1475055770!S161,1475056175!S161,1475056579!S161,1475056982!S161,1475057386!S161,1475057790!S161,1475058194!S161,1475058598!S161,1475059002!S161,1475059406!S161,1475214395!S161,1475214815!S161,1475215234!S161,1475215654!S161,1475216045!S161,1475216450!S161,1475216870!S161,1475217289!S161,1475217693!S161,1475218097!S161)</f>
        <v>0</v>
      </c>
      <c r="T161">
        <f>MEDIAN(1475023868!T161,1475024273!T161,1475024677!T161,1475025097!T161,1475025501!T161,1475025921!T161,1475026325!T161,1475026729!T161,1475027133!T161,1475027537!T161,1475055770!T161,1475056175!T161,1475056579!T161,1475056982!T161,1475057386!T161,1475057790!T161,1475058194!T161,1475058598!T161,1475059002!T161,1475059406!T161,1475214395!T161,1475214815!T161,1475215234!T161,1475215654!T161,1475216045!T161,1475216450!T161,1475216870!T161,1475217289!T161,1475217693!T161,1475218097!T161)</f>
        <v>0</v>
      </c>
      <c r="U161">
        <f>MEDIAN(1475023868!U161,1475024273!U161,1475024677!U161,1475025097!U161,1475025501!U161,1475025921!U161,1475026325!U161,1475026729!U161,1475027133!U161,1475027537!U161,1475055770!U161,1475056175!U161,1475056579!U161,1475056982!U161,1475057386!U161,1475057790!U161,1475058194!U161,1475058598!U161,1475059002!U161,1475059406!U161,1475214395!U161,1475214815!U161,1475215234!U161,1475215654!U161,1475216045!U161,1475216450!U161,1475216870!U161,1475217289!U161,1475217693!U161,1475218097!U161)</f>
        <v>0</v>
      </c>
      <c r="V161">
        <f>MEDIAN(1475023868!V161,1475024273!V161,1475024677!V161,1475025097!V161,1475025501!V161,1475025921!V161,1475026325!V161,1475026729!V161,1475027133!V161,1475027537!V161,1475055770!V161,1475056175!V161,1475056579!V161,1475056982!V161,1475057386!V161,1475057790!V161,1475058194!V161,1475058598!V161,1475059002!V161,1475059406!V161,1475214395!V161,1475214815!V161,1475215234!V161,1475215654!V161,1475216045!V161,1475216450!V161,1475216870!V161,1475217289!V161,1475217693!V161,1475218097!V161)</f>
        <v>0</v>
      </c>
      <c r="W161">
        <f>MEDIAN(1475023868!W161,1475024273!W161,1475024677!W161,1475025097!W161,1475025501!W161,1475025921!W161,1475026325!W161,1475026729!W161,1475027133!W161,1475027537!W161,1475055770!W161,1475056175!W161,1475056579!W161,1475056982!W161,1475057386!W161,1475057790!W161,1475058194!W161,1475058598!W161,1475059002!W161,1475059406!W161,1475214395!W161,1475214815!W161,1475215234!W161,1475215654!W161,1475216045!W161,1475216450!W161,1475216870!W161,1475217289!W161,1475217693!W161,1475218097!W161)</f>
        <v>0</v>
      </c>
    </row>
    <row r="162" spans="1:23">
      <c r="A162">
        <f>MEDIAN(1475023868!A162,1475024273!A162,1475024677!A162,1475025097!A162,1475025501!A162,1475025921!A162,1475026325!A162,1475026729!A162,1475027133!A162,1475027537!A162,1475055770!A162,1475056175!A162,1475056579!A162,1475056982!A162,1475057386!A162,1475057790!A162,1475058194!A162,1475058598!A162,1475059002!A162,1475059406!A162,1475214395!A162,1475214815!A162,1475215234!A162,1475215654!A162,1475216045!A162,1475216450!A162,1475216870!A162,1475217289!A162,1475217693!A162,1475218097!A162)</f>
        <v>0</v>
      </c>
      <c r="B162">
        <f>MEDIAN(1475023868!B162,1475024273!B162,1475024677!B162,1475025097!B162,1475025501!B162,1475025921!B162,1475026325!B162,1475026729!B162,1475027133!B162,1475027537!B162,1475055770!B162,1475056175!B162,1475056579!B162,1475056982!B162,1475057386!B162,1475057790!B162,1475058194!B162,1475058598!B162,1475059002!B162,1475059406!B162,1475214395!B162,1475214815!B162,1475215234!B162,1475215654!B162,1475216045!B162,1475216450!B162,1475216870!B162,1475217289!B162,1475217693!B162,1475218097!B162)</f>
        <v>0</v>
      </c>
      <c r="C162">
        <f>MEDIAN(1475023868!C162,1475024273!C162,1475024677!C162,1475025097!C162,1475025501!C162,1475025921!C162,1475026325!C162,1475026729!C162,1475027133!C162,1475027537!C162,1475055770!C162,1475056175!C162,1475056579!C162,1475056982!C162,1475057386!C162,1475057790!C162,1475058194!C162,1475058598!C162,1475059002!C162,1475059406!C162,1475214395!C162,1475214815!C162,1475215234!C162,1475215654!C162,1475216045!C162,1475216450!C162,1475216870!C162,1475217289!C162,1475217693!C162,1475218097!C162)</f>
        <v>0</v>
      </c>
      <c r="D162">
        <f>MEDIAN(1475023868!D162,1475024273!D162,1475024677!D162,1475025097!D162,1475025501!D162,1475025921!D162,1475026325!D162,1475026729!D162,1475027133!D162,1475027537!D162,1475055770!D162,1475056175!D162,1475056579!D162,1475056982!D162,1475057386!D162,1475057790!D162,1475058194!D162,1475058598!D162,1475059002!D162,1475059406!D162,1475214395!D162,1475214815!D162,1475215234!D162,1475215654!D162,1475216045!D162,1475216450!D162,1475216870!D162,1475217289!D162,1475217693!D162,1475218097!D162)</f>
        <v>0</v>
      </c>
      <c r="E162">
        <f>MEDIAN(1475023868!E162,1475024273!E162,1475024677!E162,1475025097!E162,1475025501!E162,1475025921!E162,1475026325!E162,1475026729!E162,1475027133!E162,1475027537!E162,1475055770!E162,1475056175!E162,1475056579!E162,1475056982!E162,1475057386!E162,1475057790!E162,1475058194!E162,1475058598!E162,1475059002!E162,1475059406!E162,1475214395!E162,1475214815!E162,1475215234!E162,1475215654!E162,1475216045!E162,1475216450!E162,1475216870!E162,1475217289!E162,1475217693!E162,1475218097!E162)</f>
        <v>0</v>
      </c>
      <c r="F162">
        <f>MEDIAN(1475023868!F162,1475024273!F162,1475024677!F162,1475025097!F162,1475025501!F162,1475025921!F162,1475026325!F162,1475026729!F162,1475027133!F162,1475027537!F162,1475055770!F162,1475056175!F162,1475056579!F162,1475056982!F162,1475057386!F162,1475057790!F162,1475058194!F162,1475058598!F162,1475059002!F162,1475059406!F162,1475214395!F162,1475214815!F162,1475215234!F162,1475215654!F162,1475216045!F162,1475216450!F162,1475216870!F162,1475217289!F162,1475217693!F162,1475218097!F162)</f>
        <v>0</v>
      </c>
      <c r="G162">
        <f>MEDIAN(1475023868!G162,1475024273!G162,1475024677!G162,1475025097!G162,1475025501!G162,1475025921!G162,1475026325!G162,1475026729!G162,1475027133!G162,1475027537!G162,1475055770!G162,1475056175!G162,1475056579!G162,1475056982!G162,1475057386!G162,1475057790!G162,1475058194!G162,1475058598!G162,1475059002!G162,1475059406!G162,1475214395!G162,1475214815!G162,1475215234!G162,1475215654!G162,1475216045!G162,1475216450!G162,1475216870!G162,1475217289!G162,1475217693!G162,1475218097!G162)</f>
        <v>0</v>
      </c>
      <c r="H162">
        <f>MEDIAN(1475023868!H162,1475024273!H162,1475024677!H162,1475025097!H162,1475025501!H162,1475025921!H162,1475026325!H162,1475026729!H162,1475027133!H162,1475027537!H162,1475055770!H162,1475056175!H162,1475056579!H162,1475056982!H162,1475057386!H162,1475057790!H162,1475058194!H162,1475058598!H162,1475059002!H162,1475059406!H162,1475214395!H162,1475214815!H162,1475215234!H162,1475215654!H162,1475216045!H162,1475216450!H162,1475216870!H162,1475217289!H162,1475217693!H162,1475218097!H162)</f>
        <v>0</v>
      </c>
      <c r="I162">
        <f>MEDIAN(1475023868!I162,1475024273!I162,1475024677!I162,1475025097!I162,1475025501!I162,1475025921!I162,1475026325!I162,1475026729!I162,1475027133!I162,1475027537!I162,1475055770!I162,1475056175!I162,1475056579!I162,1475056982!I162,1475057386!I162,1475057790!I162,1475058194!I162,1475058598!I162,1475059002!I162,1475059406!I162,1475214395!I162,1475214815!I162,1475215234!I162,1475215654!I162,1475216045!I162,1475216450!I162,1475216870!I162,1475217289!I162,1475217693!I162,1475218097!I162)</f>
        <v>0</v>
      </c>
      <c r="J162">
        <f>MEDIAN(1475023868!J162,1475024273!J162,1475024677!J162,1475025097!J162,1475025501!J162,1475025921!J162,1475026325!J162,1475026729!J162,1475027133!J162,1475027537!J162,1475055770!J162,1475056175!J162,1475056579!J162,1475056982!J162,1475057386!J162,1475057790!J162,1475058194!J162,1475058598!J162,1475059002!J162,1475059406!J162,1475214395!J162,1475214815!J162,1475215234!J162,1475215654!J162,1475216045!J162,1475216450!J162,1475216870!J162,1475217289!J162,1475217693!J162,1475218097!J162)</f>
        <v>0</v>
      </c>
      <c r="K162">
        <f>MEDIAN(1475023868!K162,1475024273!K162,1475024677!K162,1475025097!K162,1475025501!K162,1475025921!K162,1475026325!K162,1475026729!K162,1475027133!K162,1475027537!K162,1475055770!K162,1475056175!K162,1475056579!K162,1475056982!K162,1475057386!K162,1475057790!K162,1475058194!K162,1475058598!K162,1475059002!K162,1475059406!K162,1475214395!K162,1475214815!K162,1475215234!K162,1475215654!K162,1475216045!K162,1475216450!K162,1475216870!K162,1475217289!K162,1475217693!K162,1475218097!K162)</f>
        <v>0</v>
      </c>
      <c r="L162">
        <f>MEDIAN(1475023868!L162,1475024273!L162,1475024677!L162,1475025097!L162,1475025501!L162,1475025921!L162,1475026325!L162,1475026729!L162,1475027133!L162,1475027537!L162,1475055770!L162,1475056175!L162,1475056579!L162,1475056982!L162,1475057386!L162,1475057790!L162,1475058194!L162,1475058598!L162,1475059002!L162,1475059406!L162,1475214395!L162,1475214815!L162,1475215234!L162,1475215654!L162,1475216045!L162,1475216450!L162,1475216870!L162,1475217289!L162,1475217693!L162,1475218097!L162)</f>
        <v>0</v>
      </c>
      <c r="M162">
        <f>MEDIAN(1475023868!M162,1475024273!M162,1475024677!M162,1475025097!M162,1475025501!M162,1475025921!M162,1475026325!M162,1475026729!M162,1475027133!M162,1475027537!M162,1475055770!M162,1475056175!M162,1475056579!M162,1475056982!M162,1475057386!M162,1475057790!M162,1475058194!M162,1475058598!M162,1475059002!M162,1475059406!M162,1475214395!M162,1475214815!M162,1475215234!M162,1475215654!M162,1475216045!M162,1475216450!M162,1475216870!M162,1475217289!M162,1475217693!M162,1475218097!M162)</f>
        <v>0</v>
      </c>
      <c r="N162">
        <f>MEDIAN(1475023868!N162,1475024273!N162,1475024677!N162,1475025097!N162,1475025501!N162,1475025921!N162,1475026325!N162,1475026729!N162,1475027133!N162,1475027537!N162,1475055770!N162,1475056175!N162,1475056579!N162,1475056982!N162,1475057386!N162,1475057790!N162,1475058194!N162,1475058598!N162,1475059002!N162,1475059406!N162,1475214395!N162,1475214815!N162,1475215234!N162,1475215654!N162,1475216045!N162,1475216450!N162,1475216870!N162,1475217289!N162,1475217693!N162,1475218097!N162)</f>
        <v>0</v>
      </c>
      <c r="O162">
        <f>MEDIAN(1475023868!O162,1475024273!O162,1475024677!O162,1475025097!O162,1475025501!O162,1475025921!O162,1475026325!O162,1475026729!O162,1475027133!O162,1475027537!O162,1475055770!O162,1475056175!O162,1475056579!O162,1475056982!O162,1475057386!O162,1475057790!O162,1475058194!O162,1475058598!O162,1475059002!O162,1475059406!O162,1475214395!O162,1475214815!O162,1475215234!O162,1475215654!O162,1475216045!O162,1475216450!O162,1475216870!O162,1475217289!O162,1475217693!O162,1475218097!O162)</f>
        <v>0</v>
      </c>
      <c r="P162">
        <f>MEDIAN(1475023868!P162,1475024273!P162,1475024677!P162,1475025097!P162,1475025501!P162,1475025921!P162,1475026325!P162,1475026729!P162,1475027133!P162,1475027537!P162,1475055770!P162,1475056175!P162,1475056579!P162,1475056982!P162,1475057386!P162,1475057790!P162,1475058194!P162,1475058598!P162,1475059002!P162,1475059406!P162,1475214395!P162,1475214815!P162,1475215234!P162,1475215654!P162,1475216045!P162,1475216450!P162,1475216870!P162,1475217289!P162,1475217693!P162,1475218097!P162)</f>
        <v>0</v>
      </c>
      <c r="Q162">
        <f>MEDIAN(1475023868!Q162,1475024273!Q162,1475024677!Q162,1475025097!Q162,1475025501!Q162,1475025921!Q162,1475026325!Q162,1475026729!Q162,1475027133!Q162,1475027537!Q162,1475055770!Q162,1475056175!Q162,1475056579!Q162,1475056982!Q162,1475057386!Q162,1475057790!Q162,1475058194!Q162,1475058598!Q162,1475059002!Q162,1475059406!Q162,1475214395!Q162,1475214815!Q162,1475215234!Q162,1475215654!Q162,1475216045!Q162,1475216450!Q162,1475216870!Q162,1475217289!Q162,1475217693!Q162,1475218097!Q162)</f>
        <v>0</v>
      </c>
      <c r="R162">
        <f>MEDIAN(1475023868!R162,1475024273!R162,1475024677!R162,1475025097!R162,1475025501!R162,1475025921!R162,1475026325!R162,1475026729!R162,1475027133!R162,1475027537!R162,1475055770!R162,1475056175!R162,1475056579!R162,1475056982!R162,1475057386!R162,1475057790!R162,1475058194!R162,1475058598!R162,1475059002!R162,1475059406!R162,1475214395!R162,1475214815!R162,1475215234!R162,1475215654!R162,1475216045!R162,1475216450!R162,1475216870!R162,1475217289!R162,1475217693!R162,1475218097!R162)</f>
        <v>0</v>
      </c>
      <c r="S162">
        <f>MEDIAN(1475023868!S162,1475024273!S162,1475024677!S162,1475025097!S162,1475025501!S162,1475025921!S162,1475026325!S162,1475026729!S162,1475027133!S162,1475027537!S162,1475055770!S162,1475056175!S162,1475056579!S162,1475056982!S162,1475057386!S162,1475057790!S162,1475058194!S162,1475058598!S162,1475059002!S162,1475059406!S162,1475214395!S162,1475214815!S162,1475215234!S162,1475215654!S162,1475216045!S162,1475216450!S162,1475216870!S162,1475217289!S162,1475217693!S162,1475218097!S162)</f>
        <v>0</v>
      </c>
      <c r="T162">
        <f>MEDIAN(1475023868!T162,1475024273!T162,1475024677!T162,1475025097!T162,1475025501!T162,1475025921!T162,1475026325!T162,1475026729!T162,1475027133!T162,1475027537!T162,1475055770!T162,1475056175!T162,1475056579!T162,1475056982!T162,1475057386!T162,1475057790!T162,1475058194!T162,1475058598!T162,1475059002!T162,1475059406!T162,1475214395!T162,1475214815!T162,1475215234!T162,1475215654!T162,1475216045!T162,1475216450!T162,1475216870!T162,1475217289!T162,1475217693!T162,1475218097!T162)</f>
        <v>0</v>
      </c>
      <c r="U162">
        <f>MEDIAN(1475023868!U162,1475024273!U162,1475024677!U162,1475025097!U162,1475025501!U162,1475025921!U162,1475026325!U162,1475026729!U162,1475027133!U162,1475027537!U162,1475055770!U162,1475056175!U162,1475056579!U162,1475056982!U162,1475057386!U162,1475057790!U162,1475058194!U162,1475058598!U162,1475059002!U162,1475059406!U162,1475214395!U162,1475214815!U162,1475215234!U162,1475215654!U162,1475216045!U162,1475216450!U162,1475216870!U162,1475217289!U162,1475217693!U162,1475218097!U162)</f>
        <v>0</v>
      </c>
      <c r="V162">
        <f>MEDIAN(1475023868!V162,1475024273!V162,1475024677!V162,1475025097!V162,1475025501!V162,1475025921!V162,1475026325!V162,1475026729!V162,1475027133!V162,1475027537!V162,1475055770!V162,1475056175!V162,1475056579!V162,1475056982!V162,1475057386!V162,1475057790!V162,1475058194!V162,1475058598!V162,1475059002!V162,1475059406!V162,1475214395!V162,1475214815!V162,1475215234!V162,1475215654!V162,1475216045!V162,1475216450!V162,1475216870!V162,1475217289!V162,1475217693!V162,1475218097!V162)</f>
        <v>0</v>
      </c>
      <c r="W162">
        <f>MEDIAN(1475023868!W162,1475024273!W162,1475024677!W162,1475025097!W162,1475025501!W162,1475025921!W162,1475026325!W162,1475026729!W162,1475027133!W162,1475027537!W162,1475055770!W162,1475056175!W162,1475056579!W162,1475056982!W162,1475057386!W162,1475057790!W162,1475058194!W162,1475058598!W162,1475059002!W162,1475059406!W162,1475214395!W162,1475214815!W162,1475215234!W162,1475215654!W162,1475216045!W162,1475216450!W162,1475216870!W162,1475217289!W162,1475217693!W162,1475218097!W162)</f>
        <v>0</v>
      </c>
    </row>
    <row r="163" spans="1:23">
      <c r="A163">
        <f>MEDIAN(1475023868!A163,1475024273!A163,1475024677!A163,1475025097!A163,1475025501!A163,1475025921!A163,1475026325!A163,1475026729!A163,1475027133!A163,1475027537!A163,1475055770!A163,1475056175!A163,1475056579!A163,1475056982!A163,1475057386!A163,1475057790!A163,1475058194!A163,1475058598!A163,1475059002!A163,1475059406!A163,1475214395!A163,1475214815!A163,1475215234!A163,1475215654!A163,1475216045!A163,1475216450!A163,1475216870!A163,1475217289!A163,1475217693!A163,1475218097!A163)</f>
        <v>0</v>
      </c>
      <c r="B163">
        <f>MEDIAN(1475023868!B163,1475024273!B163,1475024677!B163,1475025097!B163,1475025501!B163,1475025921!B163,1475026325!B163,1475026729!B163,1475027133!B163,1475027537!B163,1475055770!B163,1475056175!B163,1475056579!B163,1475056982!B163,1475057386!B163,1475057790!B163,1475058194!B163,1475058598!B163,1475059002!B163,1475059406!B163,1475214395!B163,1475214815!B163,1475215234!B163,1475215654!B163,1475216045!B163,1475216450!B163,1475216870!B163,1475217289!B163,1475217693!B163,1475218097!B163)</f>
        <v>0</v>
      </c>
      <c r="C163">
        <f>MEDIAN(1475023868!C163,1475024273!C163,1475024677!C163,1475025097!C163,1475025501!C163,1475025921!C163,1475026325!C163,1475026729!C163,1475027133!C163,1475027537!C163,1475055770!C163,1475056175!C163,1475056579!C163,1475056982!C163,1475057386!C163,1475057790!C163,1475058194!C163,1475058598!C163,1475059002!C163,1475059406!C163,1475214395!C163,1475214815!C163,1475215234!C163,1475215654!C163,1475216045!C163,1475216450!C163,1475216870!C163,1475217289!C163,1475217693!C163,1475218097!C163)</f>
        <v>0</v>
      </c>
      <c r="D163">
        <f>MEDIAN(1475023868!D163,1475024273!D163,1475024677!D163,1475025097!D163,1475025501!D163,1475025921!D163,1475026325!D163,1475026729!D163,1475027133!D163,1475027537!D163,1475055770!D163,1475056175!D163,1475056579!D163,1475056982!D163,1475057386!D163,1475057790!D163,1475058194!D163,1475058598!D163,1475059002!D163,1475059406!D163,1475214395!D163,1475214815!D163,1475215234!D163,1475215654!D163,1475216045!D163,1475216450!D163,1475216870!D163,1475217289!D163,1475217693!D163,1475218097!D163)</f>
        <v>0</v>
      </c>
      <c r="E163">
        <f>MEDIAN(1475023868!E163,1475024273!E163,1475024677!E163,1475025097!E163,1475025501!E163,1475025921!E163,1475026325!E163,1475026729!E163,1475027133!E163,1475027537!E163,1475055770!E163,1475056175!E163,1475056579!E163,1475056982!E163,1475057386!E163,1475057790!E163,1475058194!E163,1475058598!E163,1475059002!E163,1475059406!E163,1475214395!E163,1475214815!E163,1475215234!E163,1475215654!E163,1475216045!E163,1475216450!E163,1475216870!E163,1475217289!E163,1475217693!E163,1475218097!E163)</f>
        <v>0</v>
      </c>
      <c r="F163">
        <f>MEDIAN(1475023868!F163,1475024273!F163,1475024677!F163,1475025097!F163,1475025501!F163,1475025921!F163,1475026325!F163,1475026729!F163,1475027133!F163,1475027537!F163,1475055770!F163,1475056175!F163,1475056579!F163,1475056982!F163,1475057386!F163,1475057790!F163,1475058194!F163,1475058598!F163,1475059002!F163,1475059406!F163,1475214395!F163,1475214815!F163,1475215234!F163,1475215654!F163,1475216045!F163,1475216450!F163,1475216870!F163,1475217289!F163,1475217693!F163,1475218097!F163)</f>
        <v>0</v>
      </c>
      <c r="G163">
        <f>MEDIAN(1475023868!G163,1475024273!G163,1475024677!G163,1475025097!G163,1475025501!G163,1475025921!G163,1475026325!G163,1475026729!G163,1475027133!G163,1475027537!G163,1475055770!G163,1475056175!G163,1475056579!G163,1475056982!G163,1475057386!G163,1475057790!G163,1475058194!G163,1475058598!G163,1475059002!G163,1475059406!G163,1475214395!G163,1475214815!G163,1475215234!G163,1475215654!G163,1475216045!G163,1475216450!G163,1475216870!G163,1475217289!G163,1475217693!G163,1475218097!G163)</f>
        <v>0</v>
      </c>
      <c r="H163">
        <f>MEDIAN(1475023868!H163,1475024273!H163,1475024677!H163,1475025097!H163,1475025501!H163,1475025921!H163,1475026325!H163,1475026729!H163,1475027133!H163,1475027537!H163,1475055770!H163,1475056175!H163,1475056579!H163,1475056982!H163,1475057386!H163,1475057790!H163,1475058194!H163,1475058598!H163,1475059002!H163,1475059406!H163,1475214395!H163,1475214815!H163,1475215234!H163,1475215654!H163,1475216045!H163,1475216450!H163,1475216870!H163,1475217289!H163,1475217693!H163,1475218097!H163)</f>
        <v>0</v>
      </c>
      <c r="I163">
        <f>MEDIAN(1475023868!I163,1475024273!I163,1475024677!I163,1475025097!I163,1475025501!I163,1475025921!I163,1475026325!I163,1475026729!I163,1475027133!I163,1475027537!I163,1475055770!I163,1475056175!I163,1475056579!I163,1475056982!I163,1475057386!I163,1475057790!I163,1475058194!I163,1475058598!I163,1475059002!I163,1475059406!I163,1475214395!I163,1475214815!I163,1475215234!I163,1475215654!I163,1475216045!I163,1475216450!I163,1475216870!I163,1475217289!I163,1475217693!I163,1475218097!I163)</f>
        <v>0</v>
      </c>
      <c r="J163">
        <f>MEDIAN(1475023868!J163,1475024273!J163,1475024677!J163,1475025097!J163,1475025501!J163,1475025921!J163,1475026325!J163,1475026729!J163,1475027133!J163,1475027537!J163,1475055770!J163,1475056175!J163,1475056579!J163,1475056982!J163,1475057386!J163,1475057790!J163,1475058194!J163,1475058598!J163,1475059002!J163,1475059406!J163,1475214395!J163,1475214815!J163,1475215234!J163,1475215654!J163,1475216045!J163,1475216450!J163,1475216870!J163,1475217289!J163,1475217693!J163,1475218097!J163)</f>
        <v>0</v>
      </c>
      <c r="K163">
        <f>MEDIAN(1475023868!K163,1475024273!K163,1475024677!K163,1475025097!K163,1475025501!K163,1475025921!K163,1475026325!K163,1475026729!K163,1475027133!K163,1475027537!K163,1475055770!K163,1475056175!K163,1475056579!K163,1475056982!K163,1475057386!K163,1475057790!K163,1475058194!K163,1475058598!K163,1475059002!K163,1475059406!K163,1475214395!K163,1475214815!K163,1475215234!K163,1475215654!K163,1475216045!K163,1475216450!K163,1475216870!K163,1475217289!K163,1475217693!K163,1475218097!K163)</f>
        <v>0</v>
      </c>
      <c r="L163">
        <f>MEDIAN(1475023868!L163,1475024273!L163,1475024677!L163,1475025097!L163,1475025501!L163,1475025921!L163,1475026325!L163,1475026729!L163,1475027133!L163,1475027537!L163,1475055770!L163,1475056175!L163,1475056579!L163,1475056982!L163,1475057386!L163,1475057790!L163,1475058194!L163,1475058598!L163,1475059002!L163,1475059406!L163,1475214395!L163,1475214815!L163,1475215234!L163,1475215654!L163,1475216045!L163,1475216450!L163,1475216870!L163,1475217289!L163,1475217693!L163,1475218097!L163)</f>
        <v>0</v>
      </c>
      <c r="M163">
        <f>MEDIAN(1475023868!M163,1475024273!M163,1475024677!M163,1475025097!M163,1475025501!M163,1475025921!M163,1475026325!M163,1475026729!M163,1475027133!M163,1475027537!M163,1475055770!M163,1475056175!M163,1475056579!M163,1475056982!M163,1475057386!M163,1475057790!M163,1475058194!M163,1475058598!M163,1475059002!M163,1475059406!M163,1475214395!M163,1475214815!M163,1475215234!M163,1475215654!M163,1475216045!M163,1475216450!M163,1475216870!M163,1475217289!M163,1475217693!M163,1475218097!M163)</f>
        <v>0</v>
      </c>
      <c r="N163">
        <f>MEDIAN(1475023868!N163,1475024273!N163,1475024677!N163,1475025097!N163,1475025501!N163,1475025921!N163,1475026325!N163,1475026729!N163,1475027133!N163,1475027537!N163,1475055770!N163,1475056175!N163,1475056579!N163,1475056982!N163,1475057386!N163,1475057790!N163,1475058194!N163,1475058598!N163,1475059002!N163,1475059406!N163,1475214395!N163,1475214815!N163,1475215234!N163,1475215654!N163,1475216045!N163,1475216450!N163,1475216870!N163,1475217289!N163,1475217693!N163,1475218097!N163)</f>
        <v>0</v>
      </c>
      <c r="O163">
        <f>MEDIAN(1475023868!O163,1475024273!O163,1475024677!O163,1475025097!O163,1475025501!O163,1475025921!O163,1475026325!O163,1475026729!O163,1475027133!O163,1475027537!O163,1475055770!O163,1475056175!O163,1475056579!O163,1475056982!O163,1475057386!O163,1475057790!O163,1475058194!O163,1475058598!O163,1475059002!O163,1475059406!O163,1475214395!O163,1475214815!O163,1475215234!O163,1475215654!O163,1475216045!O163,1475216450!O163,1475216870!O163,1475217289!O163,1475217693!O163,1475218097!O163)</f>
        <v>0</v>
      </c>
      <c r="P163">
        <f>MEDIAN(1475023868!P163,1475024273!P163,1475024677!P163,1475025097!P163,1475025501!P163,1475025921!P163,1475026325!P163,1475026729!P163,1475027133!P163,1475027537!P163,1475055770!P163,1475056175!P163,1475056579!P163,1475056982!P163,1475057386!P163,1475057790!P163,1475058194!P163,1475058598!P163,1475059002!P163,1475059406!P163,1475214395!P163,1475214815!P163,1475215234!P163,1475215654!P163,1475216045!P163,1475216450!P163,1475216870!P163,1475217289!P163,1475217693!P163,1475218097!P163)</f>
        <v>0</v>
      </c>
      <c r="Q163">
        <f>MEDIAN(1475023868!Q163,1475024273!Q163,1475024677!Q163,1475025097!Q163,1475025501!Q163,1475025921!Q163,1475026325!Q163,1475026729!Q163,1475027133!Q163,1475027537!Q163,1475055770!Q163,1475056175!Q163,1475056579!Q163,1475056982!Q163,1475057386!Q163,1475057790!Q163,1475058194!Q163,1475058598!Q163,1475059002!Q163,1475059406!Q163,1475214395!Q163,1475214815!Q163,1475215234!Q163,1475215654!Q163,1475216045!Q163,1475216450!Q163,1475216870!Q163,1475217289!Q163,1475217693!Q163,1475218097!Q163)</f>
        <v>0</v>
      </c>
      <c r="R163">
        <f>MEDIAN(1475023868!R163,1475024273!R163,1475024677!R163,1475025097!R163,1475025501!R163,1475025921!R163,1475026325!R163,1475026729!R163,1475027133!R163,1475027537!R163,1475055770!R163,1475056175!R163,1475056579!R163,1475056982!R163,1475057386!R163,1475057790!R163,1475058194!R163,1475058598!R163,1475059002!R163,1475059406!R163,1475214395!R163,1475214815!R163,1475215234!R163,1475215654!R163,1475216045!R163,1475216450!R163,1475216870!R163,1475217289!R163,1475217693!R163,1475218097!R163)</f>
        <v>0</v>
      </c>
      <c r="S163">
        <f>MEDIAN(1475023868!S163,1475024273!S163,1475024677!S163,1475025097!S163,1475025501!S163,1475025921!S163,1475026325!S163,1475026729!S163,1475027133!S163,1475027537!S163,1475055770!S163,1475056175!S163,1475056579!S163,1475056982!S163,1475057386!S163,1475057790!S163,1475058194!S163,1475058598!S163,1475059002!S163,1475059406!S163,1475214395!S163,1475214815!S163,1475215234!S163,1475215654!S163,1475216045!S163,1475216450!S163,1475216870!S163,1475217289!S163,1475217693!S163,1475218097!S163)</f>
        <v>0</v>
      </c>
      <c r="T163">
        <f>MEDIAN(1475023868!T163,1475024273!T163,1475024677!T163,1475025097!T163,1475025501!T163,1475025921!T163,1475026325!T163,1475026729!T163,1475027133!T163,1475027537!T163,1475055770!T163,1475056175!T163,1475056579!T163,1475056982!T163,1475057386!T163,1475057790!T163,1475058194!T163,1475058598!T163,1475059002!T163,1475059406!T163,1475214395!T163,1475214815!T163,1475215234!T163,1475215654!T163,1475216045!T163,1475216450!T163,1475216870!T163,1475217289!T163,1475217693!T163,1475218097!T163)</f>
        <v>0</v>
      </c>
      <c r="U163">
        <f>MEDIAN(1475023868!U163,1475024273!U163,1475024677!U163,1475025097!U163,1475025501!U163,1475025921!U163,1475026325!U163,1475026729!U163,1475027133!U163,1475027537!U163,1475055770!U163,1475056175!U163,1475056579!U163,1475056982!U163,1475057386!U163,1475057790!U163,1475058194!U163,1475058598!U163,1475059002!U163,1475059406!U163,1475214395!U163,1475214815!U163,1475215234!U163,1475215654!U163,1475216045!U163,1475216450!U163,1475216870!U163,1475217289!U163,1475217693!U163,1475218097!U163)</f>
        <v>0</v>
      </c>
      <c r="V163">
        <f>MEDIAN(1475023868!V163,1475024273!V163,1475024677!V163,1475025097!V163,1475025501!V163,1475025921!V163,1475026325!V163,1475026729!V163,1475027133!V163,1475027537!V163,1475055770!V163,1475056175!V163,1475056579!V163,1475056982!V163,1475057386!V163,1475057790!V163,1475058194!V163,1475058598!V163,1475059002!V163,1475059406!V163,1475214395!V163,1475214815!V163,1475215234!V163,1475215654!V163,1475216045!V163,1475216450!V163,1475216870!V163,1475217289!V163,1475217693!V163,1475218097!V163)</f>
        <v>0</v>
      </c>
      <c r="W163">
        <f>MEDIAN(1475023868!W163,1475024273!W163,1475024677!W163,1475025097!W163,1475025501!W163,1475025921!W163,1475026325!W163,1475026729!W163,1475027133!W163,1475027537!W163,1475055770!W163,1475056175!W163,1475056579!W163,1475056982!W163,1475057386!W163,1475057790!W163,1475058194!W163,1475058598!W163,1475059002!W163,1475059406!W163,1475214395!W163,1475214815!W163,1475215234!W163,1475215654!W163,1475216045!W163,1475216450!W163,1475216870!W163,1475217289!W163,1475217693!W163,1475218097!W163)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1475027135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3.6</v>
      </c>
      <c r="J2">
        <v>4103824</v>
      </c>
      <c r="K2">
        <v>362912</v>
      </c>
      <c r="L2">
        <v>3956660</v>
      </c>
      <c r="M2">
        <v>3740912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1475027137</v>
      </c>
      <c r="B3">
        <v>2</v>
      </c>
      <c r="C3">
        <v>4</v>
      </c>
      <c r="D3">
        <v>105.6</v>
      </c>
      <c r="E3">
        <v>2.8</v>
      </c>
      <c r="F3">
        <v>75.1</v>
      </c>
      <c r="G3">
        <v>22.5</v>
      </c>
      <c r="H3">
        <v>6.6</v>
      </c>
      <c r="I3">
        <v>4.8</v>
      </c>
      <c r="J3">
        <v>4103824</v>
      </c>
      <c r="K3">
        <v>432696</v>
      </c>
      <c r="L3">
        <v>3906804</v>
      </c>
      <c r="M3">
        <v>3671128</v>
      </c>
      <c r="N3">
        <v>0</v>
      </c>
      <c r="O3">
        <v>4183036</v>
      </c>
      <c r="P3">
        <v>0</v>
      </c>
      <c r="Q3">
        <v>4183036</v>
      </c>
      <c r="R3">
        <v>491</v>
      </c>
      <c r="S3">
        <v>48</v>
      </c>
      <c r="T3">
        <v>19460</v>
      </c>
      <c r="U3">
        <v>628</v>
      </c>
      <c r="V3">
        <v>2856</v>
      </c>
      <c r="W3">
        <v>828</v>
      </c>
    </row>
    <row r="4" spans="1:23">
      <c r="A4">
        <v>1475027139</v>
      </c>
      <c r="B4">
        <v>4</v>
      </c>
      <c r="C4">
        <v>4</v>
      </c>
      <c r="D4">
        <v>106</v>
      </c>
      <c r="E4">
        <v>1</v>
      </c>
      <c r="F4">
        <v>100</v>
      </c>
      <c r="G4">
        <v>4.5</v>
      </c>
      <c r="H4">
        <v>0</v>
      </c>
      <c r="I4">
        <v>5.6</v>
      </c>
      <c r="J4">
        <v>4103824</v>
      </c>
      <c r="K4">
        <v>469612</v>
      </c>
      <c r="L4">
        <v>3872876</v>
      </c>
      <c r="M4">
        <v>3634212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48</v>
      </c>
      <c r="W4">
        <v>24</v>
      </c>
    </row>
    <row r="5" spans="1:23">
      <c r="A5">
        <v>1475027141</v>
      </c>
      <c r="B5">
        <v>6</v>
      </c>
      <c r="C5">
        <v>4</v>
      </c>
      <c r="D5">
        <v>104.8</v>
      </c>
      <c r="E5">
        <v>0</v>
      </c>
      <c r="F5">
        <v>99.5</v>
      </c>
      <c r="G5">
        <v>5</v>
      </c>
      <c r="H5">
        <v>0</v>
      </c>
      <c r="I5">
        <v>8.1</v>
      </c>
      <c r="J5">
        <v>4103824</v>
      </c>
      <c r="K5">
        <v>571412</v>
      </c>
      <c r="L5">
        <v>3772964</v>
      </c>
      <c r="M5">
        <v>3532412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44</v>
      </c>
      <c r="W5">
        <v>0</v>
      </c>
    </row>
    <row r="6" spans="1:23">
      <c r="A6">
        <v>1475027143</v>
      </c>
      <c r="B6">
        <v>8</v>
      </c>
      <c r="C6">
        <v>4</v>
      </c>
      <c r="D6">
        <v>35.2</v>
      </c>
      <c r="E6">
        <v>1.5</v>
      </c>
      <c r="F6">
        <v>28.1</v>
      </c>
      <c r="G6">
        <v>5</v>
      </c>
      <c r="H6">
        <v>1</v>
      </c>
      <c r="I6">
        <v>10.1</v>
      </c>
      <c r="J6">
        <v>4103824</v>
      </c>
      <c r="K6">
        <v>655648</v>
      </c>
      <c r="L6">
        <v>3688736</v>
      </c>
      <c r="M6">
        <v>3448176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40</v>
      </c>
      <c r="V6">
        <v>12</v>
      </c>
      <c r="W6">
        <v>20</v>
      </c>
    </row>
    <row r="7" spans="1:23">
      <c r="A7">
        <v>1475027145</v>
      </c>
      <c r="B7">
        <v>10</v>
      </c>
      <c r="C7">
        <v>4</v>
      </c>
      <c r="D7">
        <v>35.2</v>
      </c>
      <c r="E7">
        <v>5.1</v>
      </c>
      <c r="F7">
        <v>15.9</v>
      </c>
      <c r="G7">
        <v>8.2</v>
      </c>
      <c r="H7">
        <v>5.6</v>
      </c>
      <c r="I7">
        <v>10.2</v>
      </c>
      <c r="J7">
        <v>4103824</v>
      </c>
      <c r="K7">
        <v>657712</v>
      </c>
      <c r="L7">
        <v>3686996</v>
      </c>
      <c r="M7">
        <v>3446112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1475027147</v>
      </c>
      <c r="B8">
        <v>12</v>
      </c>
      <c r="C8">
        <v>4</v>
      </c>
      <c r="D8">
        <v>40.8</v>
      </c>
      <c r="E8">
        <v>8</v>
      </c>
      <c r="F8">
        <v>16</v>
      </c>
      <c r="G8">
        <v>10.6</v>
      </c>
      <c r="H8">
        <v>5.6</v>
      </c>
      <c r="I8">
        <v>10.2</v>
      </c>
      <c r="J8">
        <v>4103824</v>
      </c>
      <c r="K8">
        <v>657828</v>
      </c>
      <c r="L8">
        <v>3686928</v>
      </c>
      <c r="M8">
        <v>3445996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14</v>
      </c>
      <c r="T8">
        <v>0</v>
      </c>
      <c r="U8">
        <v>136</v>
      </c>
      <c r="V8">
        <v>0</v>
      </c>
      <c r="W8">
        <v>88</v>
      </c>
    </row>
    <row r="9" spans="1:23">
      <c r="A9">
        <v>1475027149</v>
      </c>
      <c r="B9">
        <v>14</v>
      </c>
      <c r="C9">
        <v>4</v>
      </c>
      <c r="D9">
        <v>42.4</v>
      </c>
      <c r="E9">
        <v>4.7</v>
      </c>
      <c r="F9">
        <v>20.8</v>
      </c>
      <c r="G9">
        <v>9.1</v>
      </c>
      <c r="H9">
        <v>7</v>
      </c>
      <c r="I9">
        <v>10.2</v>
      </c>
      <c r="J9">
        <v>4103824</v>
      </c>
      <c r="K9">
        <v>658756</v>
      </c>
      <c r="L9">
        <v>3686100</v>
      </c>
      <c r="M9">
        <v>3445068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1475027151</v>
      </c>
      <c r="B10">
        <v>16</v>
      </c>
      <c r="C10">
        <v>4</v>
      </c>
      <c r="D10">
        <v>37.2</v>
      </c>
      <c r="E10">
        <v>5.7</v>
      </c>
      <c r="F10">
        <v>17</v>
      </c>
      <c r="G10">
        <v>9.2</v>
      </c>
      <c r="H10">
        <v>5.6</v>
      </c>
      <c r="I10">
        <v>10.2</v>
      </c>
      <c r="J10">
        <v>4103824</v>
      </c>
      <c r="K10">
        <v>660076</v>
      </c>
      <c r="L10">
        <v>3684860</v>
      </c>
      <c r="M10">
        <v>3443748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1475027153</v>
      </c>
      <c r="B11">
        <v>18</v>
      </c>
      <c r="C11">
        <v>4</v>
      </c>
      <c r="D11">
        <v>30.4</v>
      </c>
      <c r="E11">
        <v>2.6</v>
      </c>
      <c r="F11">
        <v>13.4</v>
      </c>
      <c r="G11">
        <v>8</v>
      </c>
      <c r="H11">
        <v>6.1</v>
      </c>
      <c r="I11">
        <v>10.3</v>
      </c>
      <c r="J11">
        <v>4103824</v>
      </c>
      <c r="K11">
        <v>663568</v>
      </c>
      <c r="L11">
        <v>3681416</v>
      </c>
      <c r="M11">
        <v>3440256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53</v>
      </c>
      <c r="T11">
        <v>12</v>
      </c>
      <c r="U11">
        <v>556</v>
      </c>
      <c r="V11">
        <v>16</v>
      </c>
      <c r="W11">
        <v>4684</v>
      </c>
    </row>
    <row r="12" spans="1:23">
      <c r="A12">
        <v>1475027155</v>
      </c>
      <c r="B12">
        <v>20</v>
      </c>
      <c r="C12">
        <v>4</v>
      </c>
      <c r="D12">
        <v>30.4</v>
      </c>
      <c r="E12">
        <v>4.1</v>
      </c>
      <c r="F12">
        <v>14.1</v>
      </c>
      <c r="G12">
        <v>7.7</v>
      </c>
      <c r="H12">
        <v>4.1</v>
      </c>
      <c r="I12">
        <v>10.3</v>
      </c>
      <c r="J12">
        <v>4103824</v>
      </c>
      <c r="K12">
        <v>663804</v>
      </c>
      <c r="L12">
        <v>3681196</v>
      </c>
      <c r="M12">
        <v>3440020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1475027157</v>
      </c>
      <c r="B13">
        <v>22</v>
      </c>
      <c r="C13">
        <v>4</v>
      </c>
      <c r="D13">
        <v>41.2</v>
      </c>
      <c r="E13">
        <v>7.7</v>
      </c>
      <c r="F13">
        <v>20.8</v>
      </c>
      <c r="G13">
        <v>8.1</v>
      </c>
      <c r="H13">
        <v>4.7</v>
      </c>
      <c r="I13">
        <v>10.3</v>
      </c>
      <c r="J13">
        <v>4103824</v>
      </c>
      <c r="K13">
        <v>663776</v>
      </c>
      <c r="L13">
        <v>3681264</v>
      </c>
      <c r="M13">
        <v>3440048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44</v>
      </c>
      <c r="V13">
        <v>0</v>
      </c>
      <c r="W13">
        <v>44</v>
      </c>
    </row>
    <row r="14" spans="1:23">
      <c r="A14">
        <v>1475027159</v>
      </c>
      <c r="B14">
        <v>24</v>
      </c>
      <c r="C14">
        <v>4</v>
      </c>
      <c r="D14">
        <v>37.6</v>
      </c>
      <c r="E14">
        <v>5.1</v>
      </c>
      <c r="F14">
        <v>17.9</v>
      </c>
      <c r="G14">
        <v>10.2</v>
      </c>
      <c r="H14">
        <v>3.6</v>
      </c>
      <c r="I14">
        <v>10.3</v>
      </c>
      <c r="J14">
        <v>4103824</v>
      </c>
      <c r="K14">
        <v>663764</v>
      </c>
      <c r="L14">
        <v>3681316</v>
      </c>
      <c r="M14">
        <v>3440060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1475027161</v>
      </c>
      <c r="B15">
        <v>26</v>
      </c>
      <c r="C15">
        <v>4</v>
      </c>
      <c r="D15">
        <v>33.6</v>
      </c>
      <c r="E15">
        <v>4.1</v>
      </c>
      <c r="F15">
        <v>17.7</v>
      </c>
      <c r="G15">
        <v>8.7</v>
      </c>
      <c r="H15">
        <v>2.1</v>
      </c>
      <c r="I15">
        <v>10.3</v>
      </c>
      <c r="J15">
        <v>4103824</v>
      </c>
      <c r="K15">
        <v>664752</v>
      </c>
      <c r="L15">
        <v>3680392</v>
      </c>
      <c r="M15">
        <v>3439072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1475027163</v>
      </c>
      <c r="B16">
        <v>28</v>
      </c>
      <c r="C16">
        <v>4</v>
      </c>
      <c r="D16">
        <v>37.2</v>
      </c>
      <c r="E16">
        <v>5.6</v>
      </c>
      <c r="F16">
        <v>17.6</v>
      </c>
      <c r="G16">
        <v>9.1</v>
      </c>
      <c r="H16">
        <v>4.1</v>
      </c>
      <c r="I16">
        <v>10.3</v>
      </c>
      <c r="J16">
        <v>4103824</v>
      </c>
      <c r="K16">
        <v>664928</v>
      </c>
      <c r="L16">
        <v>3680244</v>
      </c>
      <c r="M16">
        <v>3438896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32</v>
      </c>
    </row>
    <row r="17" spans="1:23">
      <c r="A17">
        <v>1475027165</v>
      </c>
      <c r="B17">
        <v>30</v>
      </c>
      <c r="C17">
        <v>4</v>
      </c>
      <c r="D17">
        <v>40</v>
      </c>
      <c r="E17">
        <v>4.6</v>
      </c>
      <c r="F17">
        <v>21.5</v>
      </c>
      <c r="G17">
        <v>4.6</v>
      </c>
      <c r="H17">
        <v>8.2</v>
      </c>
      <c r="I17">
        <v>10.3</v>
      </c>
      <c r="J17">
        <v>4103824</v>
      </c>
      <c r="K17">
        <v>664828</v>
      </c>
      <c r="L17">
        <v>3680376</v>
      </c>
      <c r="M17">
        <v>3438996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1475027167</v>
      </c>
      <c r="B18">
        <v>32</v>
      </c>
      <c r="C18">
        <v>4</v>
      </c>
      <c r="D18">
        <v>44.8</v>
      </c>
      <c r="E18">
        <v>9.3</v>
      </c>
      <c r="F18">
        <v>22</v>
      </c>
      <c r="G18">
        <v>5.7</v>
      </c>
      <c r="H18">
        <v>7.8</v>
      </c>
      <c r="I18">
        <v>10.3</v>
      </c>
      <c r="J18">
        <v>4103824</v>
      </c>
      <c r="K18">
        <v>666056</v>
      </c>
      <c r="L18">
        <v>3679184</v>
      </c>
      <c r="M18">
        <v>3437768</v>
      </c>
      <c r="N18">
        <v>0</v>
      </c>
      <c r="O18">
        <v>4183036</v>
      </c>
      <c r="P18">
        <v>0</v>
      </c>
      <c r="Q18">
        <v>4183036</v>
      </c>
      <c r="R18">
        <v>2</v>
      </c>
      <c r="S18">
        <v>9</v>
      </c>
      <c r="T18">
        <v>8</v>
      </c>
      <c r="U18">
        <v>40</v>
      </c>
      <c r="V18">
        <v>36</v>
      </c>
      <c r="W18">
        <v>220</v>
      </c>
    </row>
    <row r="19" spans="1:23">
      <c r="A19">
        <v>1475027169</v>
      </c>
      <c r="B19">
        <v>34</v>
      </c>
      <c r="C19">
        <v>4</v>
      </c>
      <c r="D19">
        <v>40</v>
      </c>
      <c r="E19">
        <v>5.6</v>
      </c>
      <c r="F19">
        <v>17.5</v>
      </c>
      <c r="G19">
        <v>6.2</v>
      </c>
      <c r="H19">
        <v>10.3</v>
      </c>
      <c r="I19">
        <v>10.3</v>
      </c>
      <c r="J19">
        <v>4103824</v>
      </c>
      <c r="K19">
        <v>665892</v>
      </c>
      <c r="L19">
        <v>3679384</v>
      </c>
      <c r="M19">
        <v>3437932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1475027171</v>
      </c>
      <c r="B20">
        <v>36</v>
      </c>
      <c r="C20">
        <v>4</v>
      </c>
      <c r="D20">
        <v>46.4</v>
      </c>
      <c r="E20">
        <v>6.2</v>
      </c>
      <c r="F20">
        <v>23.3</v>
      </c>
      <c r="G20">
        <v>4.7</v>
      </c>
      <c r="H20">
        <v>11.3</v>
      </c>
      <c r="I20">
        <v>10.3</v>
      </c>
      <c r="J20">
        <v>4103824</v>
      </c>
      <c r="K20">
        <v>666144</v>
      </c>
      <c r="L20">
        <v>3679192</v>
      </c>
      <c r="M20">
        <v>3437680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1475027173</v>
      </c>
      <c r="B21">
        <v>38</v>
      </c>
      <c r="C21">
        <v>4</v>
      </c>
      <c r="D21">
        <v>44</v>
      </c>
      <c r="E21">
        <v>6.2</v>
      </c>
      <c r="F21">
        <v>18.8</v>
      </c>
      <c r="G21">
        <v>6.3</v>
      </c>
      <c r="H21">
        <v>12.3</v>
      </c>
      <c r="I21">
        <v>10.4</v>
      </c>
      <c r="J21">
        <v>4103824</v>
      </c>
      <c r="K21">
        <v>666620</v>
      </c>
      <c r="L21">
        <v>3678840</v>
      </c>
      <c r="M21">
        <v>3437204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</v>
      </c>
      <c r="T21">
        <v>0</v>
      </c>
      <c r="U21">
        <v>76</v>
      </c>
      <c r="V21">
        <v>0</v>
      </c>
      <c r="W21">
        <v>64</v>
      </c>
    </row>
    <row r="22" spans="1:23">
      <c r="A22">
        <v>1475027175</v>
      </c>
      <c r="B22">
        <v>40</v>
      </c>
      <c r="C22">
        <v>4</v>
      </c>
      <c r="D22">
        <v>48</v>
      </c>
      <c r="E22">
        <v>11.8</v>
      </c>
      <c r="F22">
        <v>23.1</v>
      </c>
      <c r="G22">
        <v>7.7</v>
      </c>
      <c r="H22">
        <v>5.2</v>
      </c>
      <c r="I22">
        <v>10.4</v>
      </c>
      <c r="J22">
        <v>4103824</v>
      </c>
      <c r="K22">
        <v>667300</v>
      </c>
      <c r="L22">
        <v>3678272</v>
      </c>
      <c r="M22">
        <v>3436524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1475027177</v>
      </c>
      <c r="B23">
        <v>42</v>
      </c>
      <c r="C23">
        <v>4</v>
      </c>
      <c r="D23">
        <v>48</v>
      </c>
      <c r="E23">
        <v>8.5</v>
      </c>
      <c r="F23">
        <v>24</v>
      </c>
      <c r="G23">
        <v>7.1</v>
      </c>
      <c r="H23">
        <v>7.5</v>
      </c>
      <c r="I23">
        <v>10.4</v>
      </c>
      <c r="J23">
        <v>4103824</v>
      </c>
      <c r="K23">
        <v>667416</v>
      </c>
      <c r="L23">
        <v>3678212</v>
      </c>
      <c r="M23">
        <v>3436408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1475027179</v>
      </c>
      <c r="B24">
        <v>44</v>
      </c>
      <c r="C24">
        <v>4</v>
      </c>
      <c r="D24">
        <v>50</v>
      </c>
      <c r="E24">
        <v>7.7</v>
      </c>
      <c r="F24">
        <v>26.3</v>
      </c>
      <c r="G24">
        <v>8.2</v>
      </c>
      <c r="H24">
        <v>8.3</v>
      </c>
      <c r="I24">
        <v>10.4</v>
      </c>
      <c r="J24">
        <v>4103824</v>
      </c>
      <c r="K24">
        <v>668172</v>
      </c>
      <c r="L24">
        <v>3677564</v>
      </c>
      <c r="M24">
        <v>3435652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24</v>
      </c>
    </row>
    <row r="25" spans="1:23">
      <c r="A25">
        <v>1475027181</v>
      </c>
      <c r="B25">
        <v>46</v>
      </c>
      <c r="C25">
        <v>4</v>
      </c>
      <c r="D25">
        <v>53.6</v>
      </c>
      <c r="E25">
        <v>7.7</v>
      </c>
      <c r="F25">
        <v>26.7</v>
      </c>
      <c r="G25">
        <v>7.1</v>
      </c>
      <c r="H25">
        <v>10.1</v>
      </c>
      <c r="I25">
        <v>10.4</v>
      </c>
      <c r="J25">
        <v>4103824</v>
      </c>
      <c r="K25">
        <v>668504</v>
      </c>
      <c r="L25">
        <v>3677364</v>
      </c>
      <c r="M25">
        <v>3435320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1475027183</v>
      </c>
      <c r="B26">
        <v>48</v>
      </c>
      <c r="C26">
        <v>4</v>
      </c>
      <c r="D26">
        <v>47.6</v>
      </c>
      <c r="E26">
        <v>8.6</v>
      </c>
      <c r="F26">
        <v>23.5</v>
      </c>
      <c r="G26">
        <v>8.7</v>
      </c>
      <c r="H26">
        <v>7.7</v>
      </c>
      <c r="I26">
        <v>10.4</v>
      </c>
      <c r="J26">
        <v>4103824</v>
      </c>
      <c r="K26">
        <v>669628</v>
      </c>
      <c r="L26">
        <v>3676352</v>
      </c>
      <c r="M26">
        <v>3434196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9</v>
      </c>
      <c r="T26">
        <v>0</v>
      </c>
      <c r="U26">
        <v>908</v>
      </c>
      <c r="V26">
        <v>0</v>
      </c>
      <c r="W26">
        <v>36</v>
      </c>
    </row>
    <row r="27" spans="1:23">
      <c r="A27">
        <v>1475027185</v>
      </c>
      <c r="B27">
        <v>50</v>
      </c>
      <c r="C27">
        <v>4</v>
      </c>
      <c r="D27">
        <v>46</v>
      </c>
      <c r="E27">
        <v>5.2</v>
      </c>
      <c r="F27">
        <v>23.9</v>
      </c>
      <c r="G27">
        <v>7.5</v>
      </c>
      <c r="H27">
        <v>8</v>
      </c>
      <c r="I27">
        <v>10.4</v>
      </c>
      <c r="J27">
        <v>4103824</v>
      </c>
      <c r="K27">
        <v>669684</v>
      </c>
      <c r="L27">
        <v>3676356</v>
      </c>
      <c r="M27">
        <v>3434140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1475027187</v>
      </c>
      <c r="B28">
        <v>52</v>
      </c>
      <c r="C28">
        <v>4</v>
      </c>
      <c r="D28">
        <v>54.8</v>
      </c>
      <c r="E28">
        <v>9.1</v>
      </c>
      <c r="F28">
        <v>29.1</v>
      </c>
      <c r="G28">
        <v>8.5</v>
      </c>
      <c r="H28">
        <v>6.7</v>
      </c>
      <c r="I28">
        <v>10.4</v>
      </c>
      <c r="J28">
        <v>4103824</v>
      </c>
      <c r="K28">
        <v>669804</v>
      </c>
      <c r="L28">
        <v>3676360</v>
      </c>
      <c r="M28">
        <v>3434020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1475027189</v>
      </c>
      <c r="B29">
        <v>54</v>
      </c>
      <c r="C29">
        <v>4</v>
      </c>
      <c r="D29">
        <v>41.2</v>
      </c>
      <c r="E29">
        <v>7.1</v>
      </c>
      <c r="F29">
        <v>23.7</v>
      </c>
      <c r="G29">
        <v>5.2</v>
      </c>
      <c r="H29">
        <v>5.1</v>
      </c>
      <c r="I29">
        <v>10.4</v>
      </c>
      <c r="J29">
        <v>4103824</v>
      </c>
      <c r="K29">
        <v>670636</v>
      </c>
      <c r="L29">
        <v>3675572</v>
      </c>
      <c r="M29">
        <v>3433188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44</v>
      </c>
      <c r="V29">
        <v>0</v>
      </c>
      <c r="W29">
        <v>20</v>
      </c>
    </row>
    <row r="30" spans="1:23">
      <c r="A30">
        <v>1475027191</v>
      </c>
      <c r="B30">
        <v>56</v>
      </c>
      <c r="C30">
        <v>4</v>
      </c>
      <c r="D30">
        <v>42</v>
      </c>
      <c r="E30">
        <v>7</v>
      </c>
      <c r="F30">
        <v>20.8</v>
      </c>
      <c r="G30">
        <v>8.9</v>
      </c>
      <c r="H30">
        <v>4.1</v>
      </c>
      <c r="I30">
        <v>10.4</v>
      </c>
      <c r="J30">
        <v>4103824</v>
      </c>
      <c r="K30">
        <v>670060</v>
      </c>
      <c r="L30">
        <v>3676168</v>
      </c>
      <c r="M30">
        <v>3433764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1475027193</v>
      </c>
      <c r="B31">
        <v>58</v>
      </c>
      <c r="C31">
        <v>4</v>
      </c>
      <c r="D31">
        <v>43.6</v>
      </c>
      <c r="E31">
        <v>5.6</v>
      </c>
      <c r="F31">
        <v>24.3</v>
      </c>
      <c r="G31">
        <v>7.5</v>
      </c>
      <c r="H31">
        <v>6.5</v>
      </c>
      <c r="I31">
        <v>10.4</v>
      </c>
      <c r="J31">
        <v>4103824</v>
      </c>
      <c r="K31">
        <v>670408</v>
      </c>
      <c r="L31">
        <v>3675860</v>
      </c>
      <c r="M31">
        <v>3433416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16</v>
      </c>
      <c r="T31">
        <v>0</v>
      </c>
      <c r="U31">
        <v>72</v>
      </c>
      <c r="V31">
        <v>0</v>
      </c>
      <c r="W31">
        <v>904</v>
      </c>
    </row>
    <row r="32" spans="1:23">
      <c r="A32">
        <v>1475027195</v>
      </c>
      <c r="B32">
        <v>60</v>
      </c>
      <c r="C32">
        <v>4</v>
      </c>
      <c r="D32">
        <v>47.6</v>
      </c>
      <c r="E32">
        <v>8.1</v>
      </c>
      <c r="F32">
        <v>23.4</v>
      </c>
      <c r="G32">
        <v>7.5</v>
      </c>
      <c r="H32">
        <v>7.6</v>
      </c>
      <c r="I32">
        <v>10.4</v>
      </c>
      <c r="J32">
        <v>4103824</v>
      </c>
      <c r="K32">
        <v>670500</v>
      </c>
      <c r="L32">
        <v>3675812</v>
      </c>
      <c r="M32">
        <v>3433324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24</v>
      </c>
    </row>
    <row r="33" spans="1:23">
      <c r="A33">
        <v>1475027197</v>
      </c>
      <c r="B33">
        <v>62</v>
      </c>
      <c r="C33">
        <v>4</v>
      </c>
      <c r="D33">
        <v>36.8</v>
      </c>
      <c r="E33">
        <v>7.5</v>
      </c>
      <c r="F33">
        <v>21.1</v>
      </c>
      <c r="G33">
        <v>3.6</v>
      </c>
      <c r="H33">
        <v>4.1</v>
      </c>
      <c r="I33">
        <v>10.4</v>
      </c>
      <c r="J33">
        <v>4103824</v>
      </c>
      <c r="K33">
        <v>671132</v>
      </c>
      <c r="L33">
        <v>3675220</v>
      </c>
      <c r="M33">
        <v>3432692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12</v>
      </c>
    </row>
    <row r="34" spans="1:23">
      <c r="A34">
        <v>1475027199</v>
      </c>
      <c r="B34">
        <v>64</v>
      </c>
      <c r="C34">
        <v>4</v>
      </c>
      <c r="D34">
        <v>48.8</v>
      </c>
      <c r="E34">
        <v>6.7</v>
      </c>
      <c r="F34">
        <v>26.8</v>
      </c>
      <c r="G34">
        <v>9.1</v>
      </c>
      <c r="H34">
        <v>6.5</v>
      </c>
      <c r="I34">
        <v>10.4</v>
      </c>
      <c r="J34">
        <v>4103824</v>
      </c>
      <c r="K34">
        <v>670744</v>
      </c>
      <c r="L34">
        <v>3675696</v>
      </c>
      <c r="M34">
        <v>3433080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1475027201</v>
      </c>
      <c r="B35">
        <v>66</v>
      </c>
      <c r="C35">
        <v>4</v>
      </c>
      <c r="D35">
        <v>36.4</v>
      </c>
      <c r="E35">
        <v>4.7</v>
      </c>
      <c r="F35">
        <v>20.9</v>
      </c>
      <c r="G35">
        <v>3.6</v>
      </c>
      <c r="H35">
        <v>5.6</v>
      </c>
      <c r="I35">
        <v>10.4</v>
      </c>
      <c r="J35">
        <v>4103824</v>
      </c>
      <c r="K35">
        <v>671380</v>
      </c>
      <c r="L35">
        <v>3675132</v>
      </c>
      <c r="M35">
        <v>3432444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1475027203</v>
      </c>
      <c r="B36">
        <v>68</v>
      </c>
      <c r="C36">
        <v>4</v>
      </c>
      <c r="D36">
        <v>33.6</v>
      </c>
      <c r="E36">
        <v>3.1</v>
      </c>
      <c r="F36">
        <v>14.2</v>
      </c>
      <c r="G36">
        <v>10.9</v>
      </c>
      <c r="H36">
        <v>5.1</v>
      </c>
      <c r="I36">
        <v>10.5</v>
      </c>
      <c r="J36">
        <v>4103824</v>
      </c>
      <c r="K36">
        <v>673064</v>
      </c>
      <c r="L36">
        <v>3673508</v>
      </c>
      <c r="M36">
        <v>3430760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4</v>
      </c>
      <c r="V36">
        <v>0</v>
      </c>
      <c r="W36">
        <v>8</v>
      </c>
    </row>
    <row r="37" spans="1:23">
      <c r="A37">
        <v>1475027205</v>
      </c>
      <c r="B37">
        <v>70</v>
      </c>
      <c r="C37">
        <v>4</v>
      </c>
      <c r="D37">
        <v>40.4</v>
      </c>
      <c r="E37">
        <v>6.5</v>
      </c>
      <c r="F37">
        <v>17.5</v>
      </c>
      <c r="G37">
        <v>10.1</v>
      </c>
      <c r="H37">
        <v>6</v>
      </c>
      <c r="I37">
        <v>10.5</v>
      </c>
      <c r="J37">
        <v>4103824</v>
      </c>
      <c r="K37">
        <v>673276</v>
      </c>
      <c r="L37">
        <v>3673420</v>
      </c>
      <c r="M37">
        <v>3430548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24</v>
      </c>
    </row>
    <row r="38" spans="1:23">
      <c r="A38">
        <v>1475027207</v>
      </c>
      <c r="B38">
        <v>72</v>
      </c>
      <c r="C38">
        <v>4</v>
      </c>
      <c r="D38">
        <v>37.2</v>
      </c>
      <c r="E38">
        <v>4.1</v>
      </c>
      <c r="F38">
        <v>17.1</v>
      </c>
      <c r="G38">
        <v>5.6</v>
      </c>
      <c r="H38">
        <v>10</v>
      </c>
      <c r="I38">
        <v>10.5</v>
      </c>
      <c r="J38">
        <v>4103824</v>
      </c>
      <c r="K38">
        <v>673108</v>
      </c>
      <c r="L38">
        <v>3673688</v>
      </c>
      <c r="M38">
        <v>3430716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1475027209</v>
      </c>
      <c r="B39">
        <v>74</v>
      </c>
      <c r="C39">
        <v>4</v>
      </c>
      <c r="D39">
        <v>49.6</v>
      </c>
      <c r="E39">
        <v>5.6</v>
      </c>
      <c r="F39">
        <v>21.4</v>
      </c>
      <c r="G39">
        <v>7.2</v>
      </c>
      <c r="H39">
        <v>14.4</v>
      </c>
      <c r="I39">
        <v>10.5</v>
      </c>
      <c r="J39">
        <v>4103824</v>
      </c>
      <c r="K39">
        <v>673592</v>
      </c>
      <c r="L39">
        <v>3673464</v>
      </c>
      <c r="M39">
        <v>3430232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1475027211</v>
      </c>
      <c r="B40">
        <v>76</v>
      </c>
      <c r="C40">
        <v>4</v>
      </c>
      <c r="D40">
        <v>43.2</v>
      </c>
      <c r="E40">
        <v>7.2</v>
      </c>
      <c r="F40">
        <v>19</v>
      </c>
      <c r="G40">
        <v>5.1</v>
      </c>
      <c r="H40">
        <v>11.6</v>
      </c>
      <c r="I40">
        <v>10.5</v>
      </c>
      <c r="J40">
        <v>4103824</v>
      </c>
      <c r="K40">
        <v>673396</v>
      </c>
      <c r="L40">
        <v>3673776</v>
      </c>
      <c r="M40">
        <v>3430428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1475027213</v>
      </c>
      <c r="B41">
        <v>78</v>
      </c>
      <c r="C41">
        <v>4</v>
      </c>
      <c r="D41">
        <v>43.6</v>
      </c>
      <c r="E41">
        <v>6.7</v>
      </c>
      <c r="F41">
        <v>21.6</v>
      </c>
      <c r="G41">
        <v>10</v>
      </c>
      <c r="H41">
        <v>6.5</v>
      </c>
      <c r="I41">
        <v>10.5</v>
      </c>
      <c r="J41">
        <v>4103824</v>
      </c>
      <c r="K41">
        <v>674280</v>
      </c>
      <c r="L41">
        <v>3673088</v>
      </c>
      <c r="M41">
        <v>3429544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1312</v>
      </c>
      <c r="V41">
        <v>0</v>
      </c>
      <c r="W41">
        <v>12</v>
      </c>
    </row>
    <row r="42" spans="1:23">
      <c r="A42">
        <v>1475027215</v>
      </c>
      <c r="B42">
        <v>80</v>
      </c>
      <c r="C42">
        <v>4</v>
      </c>
      <c r="D42">
        <v>34.4</v>
      </c>
      <c r="E42">
        <v>4.1</v>
      </c>
      <c r="F42">
        <v>19.8</v>
      </c>
      <c r="G42">
        <v>6</v>
      </c>
      <c r="H42">
        <v>3.6</v>
      </c>
      <c r="I42">
        <v>10.5</v>
      </c>
      <c r="J42">
        <v>4103824</v>
      </c>
      <c r="K42">
        <v>674084</v>
      </c>
      <c r="L42">
        <v>3673420</v>
      </c>
      <c r="M42">
        <v>3429740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24</v>
      </c>
    </row>
    <row r="43" spans="1:23">
      <c r="A43">
        <v>1475027217</v>
      </c>
      <c r="B43">
        <v>82</v>
      </c>
      <c r="C43">
        <v>4</v>
      </c>
      <c r="D43">
        <v>44.8</v>
      </c>
      <c r="E43">
        <v>10.2</v>
      </c>
      <c r="F43">
        <v>23</v>
      </c>
      <c r="G43">
        <v>5.6</v>
      </c>
      <c r="H43">
        <v>5.6</v>
      </c>
      <c r="I43">
        <v>10.5</v>
      </c>
      <c r="J43">
        <v>4103824</v>
      </c>
      <c r="K43">
        <v>674388</v>
      </c>
      <c r="L43">
        <v>3673224</v>
      </c>
      <c r="M43">
        <v>3429436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1475027219</v>
      </c>
      <c r="B44">
        <v>84</v>
      </c>
      <c r="C44">
        <v>4</v>
      </c>
      <c r="D44">
        <v>52</v>
      </c>
      <c r="E44">
        <v>8</v>
      </c>
      <c r="F44">
        <v>24.5</v>
      </c>
      <c r="G44">
        <v>9.1</v>
      </c>
      <c r="H44">
        <v>9.6</v>
      </c>
      <c r="I44">
        <v>10.5</v>
      </c>
      <c r="J44">
        <v>4103824</v>
      </c>
      <c r="K44">
        <v>674580</v>
      </c>
      <c r="L44">
        <v>3673232</v>
      </c>
      <c r="M44">
        <v>3429244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</v>
      </c>
      <c r="T44">
        <v>0</v>
      </c>
      <c r="U44">
        <v>28</v>
      </c>
      <c r="V44">
        <v>0</v>
      </c>
      <c r="W44">
        <v>24</v>
      </c>
    </row>
    <row r="45" spans="1:23">
      <c r="A45">
        <v>1475027221</v>
      </c>
      <c r="B45">
        <v>86</v>
      </c>
      <c r="C45">
        <v>4</v>
      </c>
      <c r="D45">
        <v>46</v>
      </c>
      <c r="E45">
        <v>6.6</v>
      </c>
      <c r="F45">
        <v>23.7</v>
      </c>
      <c r="G45">
        <v>8.2</v>
      </c>
      <c r="H45">
        <v>6.6</v>
      </c>
      <c r="I45">
        <v>10.5</v>
      </c>
      <c r="J45">
        <v>4103824</v>
      </c>
      <c r="K45">
        <v>675376</v>
      </c>
      <c r="L45">
        <v>3672520</v>
      </c>
      <c r="M45">
        <v>3428448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1475027223</v>
      </c>
      <c r="B46">
        <v>88</v>
      </c>
      <c r="C46">
        <v>4</v>
      </c>
      <c r="D46">
        <v>42.4</v>
      </c>
      <c r="E46">
        <v>4.6</v>
      </c>
      <c r="F46">
        <v>24.5</v>
      </c>
      <c r="G46">
        <v>8.4</v>
      </c>
      <c r="H46">
        <v>5.1</v>
      </c>
      <c r="I46">
        <v>10.5</v>
      </c>
      <c r="J46">
        <v>4103824</v>
      </c>
      <c r="K46">
        <v>674668</v>
      </c>
      <c r="L46">
        <v>3673332</v>
      </c>
      <c r="M46">
        <v>3429156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0</v>
      </c>
    </row>
    <row r="47" spans="1:23">
      <c r="A47">
        <v>1475027225</v>
      </c>
      <c r="B47">
        <v>90</v>
      </c>
      <c r="C47">
        <v>4</v>
      </c>
      <c r="D47">
        <v>49.6</v>
      </c>
      <c r="E47">
        <v>6.2</v>
      </c>
      <c r="F47">
        <v>25.1</v>
      </c>
      <c r="G47">
        <v>6.7</v>
      </c>
      <c r="H47">
        <v>10.1</v>
      </c>
      <c r="I47">
        <v>10.5</v>
      </c>
      <c r="J47">
        <v>4103824</v>
      </c>
      <c r="K47">
        <v>674888</v>
      </c>
      <c r="L47">
        <v>3673216</v>
      </c>
      <c r="M47">
        <v>3428936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28</v>
      </c>
    </row>
    <row r="48" spans="1:23">
      <c r="A48">
        <v>1475027227</v>
      </c>
      <c r="B48">
        <v>92</v>
      </c>
      <c r="C48">
        <v>4</v>
      </c>
      <c r="D48">
        <v>49.6</v>
      </c>
      <c r="E48">
        <v>9.1</v>
      </c>
      <c r="F48">
        <v>28.4</v>
      </c>
      <c r="G48">
        <v>7.1</v>
      </c>
      <c r="H48">
        <v>4.6</v>
      </c>
      <c r="I48">
        <v>10.5</v>
      </c>
      <c r="J48">
        <v>4103824</v>
      </c>
      <c r="K48">
        <v>675392</v>
      </c>
      <c r="L48">
        <v>3672788</v>
      </c>
      <c r="M48">
        <v>3428432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1475027229</v>
      </c>
      <c r="B49">
        <v>94</v>
      </c>
      <c r="C49">
        <v>4</v>
      </c>
      <c r="D49">
        <v>48.8</v>
      </c>
      <c r="E49">
        <v>7.5</v>
      </c>
      <c r="F49">
        <v>25.2</v>
      </c>
      <c r="G49">
        <v>7.5</v>
      </c>
      <c r="H49">
        <v>7.6</v>
      </c>
      <c r="I49">
        <v>10.5</v>
      </c>
      <c r="J49">
        <v>4103824</v>
      </c>
      <c r="K49">
        <v>675568</v>
      </c>
      <c r="L49">
        <v>3672784</v>
      </c>
      <c r="M49">
        <v>3428256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1475027231</v>
      </c>
      <c r="B50">
        <v>96</v>
      </c>
      <c r="C50">
        <v>4</v>
      </c>
      <c r="D50">
        <v>48.8</v>
      </c>
      <c r="E50">
        <v>9.3</v>
      </c>
      <c r="F50">
        <v>24.5</v>
      </c>
      <c r="G50">
        <v>9.5</v>
      </c>
      <c r="H50">
        <v>5.6</v>
      </c>
      <c r="I50">
        <v>10.5</v>
      </c>
      <c r="J50">
        <v>4103824</v>
      </c>
      <c r="K50">
        <v>675632</v>
      </c>
      <c r="L50">
        <v>3672864</v>
      </c>
      <c r="M50">
        <v>3428192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1475027233</v>
      </c>
      <c r="B51">
        <v>98</v>
      </c>
      <c r="C51">
        <v>4</v>
      </c>
      <c r="D51">
        <v>49.2</v>
      </c>
      <c r="E51">
        <v>7.7</v>
      </c>
      <c r="F51">
        <v>25.2</v>
      </c>
      <c r="G51">
        <v>9.1</v>
      </c>
      <c r="H51">
        <v>6.7</v>
      </c>
      <c r="I51">
        <v>10.6</v>
      </c>
      <c r="J51">
        <v>4103824</v>
      </c>
      <c r="K51">
        <v>678864</v>
      </c>
      <c r="L51">
        <v>3669812</v>
      </c>
      <c r="M51">
        <v>3424960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1475027235</v>
      </c>
      <c r="B52">
        <v>100</v>
      </c>
      <c r="C52">
        <v>4</v>
      </c>
      <c r="D52">
        <v>45.2</v>
      </c>
      <c r="E52">
        <v>6.1</v>
      </c>
      <c r="F52">
        <v>23.6</v>
      </c>
      <c r="G52">
        <v>8.1</v>
      </c>
      <c r="H52">
        <v>6.6</v>
      </c>
      <c r="I52">
        <v>10.6</v>
      </c>
      <c r="J52">
        <v>4103824</v>
      </c>
      <c r="K52">
        <v>679244</v>
      </c>
      <c r="L52">
        <v>3669608</v>
      </c>
      <c r="M52">
        <v>3424580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28</v>
      </c>
    </row>
    <row r="53" spans="1:23">
      <c r="A53">
        <v>1475027237</v>
      </c>
      <c r="B53">
        <v>102</v>
      </c>
      <c r="C53">
        <v>4</v>
      </c>
      <c r="D53">
        <v>41.2</v>
      </c>
      <c r="E53">
        <v>4.1</v>
      </c>
      <c r="F53">
        <v>24.8</v>
      </c>
      <c r="G53">
        <v>5.5</v>
      </c>
      <c r="H53">
        <v>5.6</v>
      </c>
      <c r="I53">
        <v>10.6</v>
      </c>
      <c r="J53">
        <v>4103824</v>
      </c>
      <c r="K53">
        <v>679784</v>
      </c>
      <c r="L53">
        <v>3669172</v>
      </c>
      <c r="M53">
        <v>3424040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1475027239</v>
      </c>
      <c r="B54">
        <v>104</v>
      </c>
      <c r="C54">
        <v>4</v>
      </c>
      <c r="D54">
        <v>51.2</v>
      </c>
      <c r="E54">
        <v>11.2</v>
      </c>
      <c r="F54">
        <v>25.1</v>
      </c>
      <c r="G54">
        <v>7.8</v>
      </c>
      <c r="H54">
        <v>7</v>
      </c>
      <c r="I54">
        <v>10.6</v>
      </c>
      <c r="J54">
        <v>4103824</v>
      </c>
      <c r="K54">
        <v>679428</v>
      </c>
      <c r="L54">
        <v>3669708</v>
      </c>
      <c r="M54">
        <v>3424396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20</v>
      </c>
    </row>
    <row r="55" spans="1:23">
      <c r="A55">
        <v>1475027241</v>
      </c>
      <c r="B55">
        <v>106</v>
      </c>
      <c r="C55">
        <v>4</v>
      </c>
      <c r="D55">
        <v>44.4</v>
      </c>
      <c r="E55">
        <v>8</v>
      </c>
      <c r="F55">
        <v>23.7</v>
      </c>
      <c r="G55">
        <v>6.6</v>
      </c>
      <c r="H55">
        <v>6.1</v>
      </c>
      <c r="I55">
        <v>10.6</v>
      </c>
      <c r="J55">
        <v>4103824</v>
      </c>
      <c r="K55">
        <v>679864</v>
      </c>
      <c r="L55">
        <v>3669472</v>
      </c>
      <c r="M55">
        <v>3423960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1475027243</v>
      </c>
      <c r="B56">
        <v>108</v>
      </c>
      <c r="C56">
        <v>4</v>
      </c>
      <c r="D56">
        <v>32</v>
      </c>
      <c r="E56">
        <v>4</v>
      </c>
      <c r="F56">
        <v>21.2</v>
      </c>
      <c r="G56">
        <v>3.1</v>
      </c>
      <c r="H56">
        <v>3.1</v>
      </c>
      <c r="I56">
        <v>10.6</v>
      </c>
      <c r="J56">
        <v>4103824</v>
      </c>
      <c r="K56">
        <v>680528</v>
      </c>
      <c r="L56">
        <v>3668996</v>
      </c>
      <c r="M56">
        <v>3423296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4</v>
      </c>
      <c r="T56">
        <v>4</v>
      </c>
      <c r="U56">
        <v>2108</v>
      </c>
      <c r="V56">
        <v>0</v>
      </c>
      <c r="W56">
        <v>20</v>
      </c>
    </row>
    <row r="57" spans="1:23">
      <c r="A57">
        <v>1475027245</v>
      </c>
      <c r="B57">
        <v>110</v>
      </c>
      <c r="C57">
        <v>4</v>
      </c>
      <c r="D57">
        <v>31.2</v>
      </c>
      <c r="E57">
        <v>4.6</v>
      </c>
      <c r="F57">
        <v>13.7</v>
      </c>
      <c r="G57">
        <v>8.1</v>
      </c>
      <c r="H57">
        <v>3.6</v>
      </c>
      <c r="I57">
        <v>10.6</v>
      </c>
      <c r="J57">
        <v>4103824</v>
      </c>
      <c r="K57">
        <v>680560</v>
      </c>
      <c r="L57">
        <v>3669064</v>
      </c>
      <c r="M57">
        <v>3423264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36</v>
      </c>
      <c r="V57">
        <v>0</v>
      </c>
      <c r="W57">
        <v>40</v>
      </c>
    </row>
    <row r="58" spans="1:23">
      <c r="A58">
        <v>1475027247</v>
      </c>
      <c r="B58">
        <v>112</v>
      </c>
      <c r="C58">
        <v>4</v>
      </c>
      <c r="D58">
        <v>34.4</v>
      </c>
      <c r="E58">
        <v>8.2</v>
      </c>
      <c r="F58">
        <v>17.5</v>
      </c>
      <c r="G58">
        <v>6</v>
      </c>
      <c r="H58">
        <v>3.1</v>
      </c>
      <c r="I58">
        <v>10.6</v>
      </c>
      <c r="J58">
        <v>4103824</v>
      </c>
      <c r="K58">
        <v>680396</v>
      </c>
      <c r="L58">
        <v>3669368</v>
      </c>
      <c r="M58">
        <v>3423428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1475027249</v>
      </c>
      <c r="B59">
        <v>114</v>
      </c>
      <c r="C59">
        <v>4</v>
      </c>
      <c r="D59">
        <v>38.4</v>
      </c>
      <c r="E59">
        <v>9.6</v>
      </c>
      <c r="F59">
        <v>16.3</v>
      </c>
      <c r="G59">
        <v>6.2</v>
      </c>
      <c r="H59">
        <v>5.1</v>
      </c>
      <c r="I59">
        <v>10.6</v>
      </c>
      <c r="J59">
        <v>4103824</v>
      </c>
      <c r="K59">
        <v>680648</v>
      </c>
      <c r="L59">
        <v>3669260</v>
      </c>
      <c r="M59">
        <v>3423176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28</v>
      </c>
    </row>
    <row r="60" spans="1:23">
      <c r="A60">
        <v>1475027251</v>
      </c>
      <c r="B60">
        <v>116</v>
      </c>
      <c r="C60">
        <v>4</v>
      </c>
      <c r="D60">
        <v>48.8</v>
      </c>
      <c r="E60">
        <v>15</v>
      </c>
      <c r="F60">
        <v>22</v>
      </c>
      <c r="G60">
        <v>6.6</v>
      </c>
      <c r="H60">
        <v>6.2</v>
      </c>
      <c r="I60">
        <v>10.6</v>
      </c>
      <c r="J60">
        <v>4103824</v>
      </c>
      <c r="K60">
        <v>680040</v>
      </c>
      <c r="L60">
        <v>3670040</v>
      </c>
      <c r="M60">
        <v>3423784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1475027253</v>
      </c>
      <c r="B61">
        <v>118</v>
      </c>
      <c r="C61">
        <v>4</v>
      </c>
      <c r="D61">
        <v>54.4</v>
      </c>
      <c r="E61">
        <v>13.6</v>
      </c>
      <c r="F61">
        <v>21.5</v>
      </c>
      <c r="G61">
        <v>10.6</v>
      </c>
      <c r="H61">
        <v>7.7</v>
      </c>
      <c r="I61">
        <v>10.6</v>
      </c>
      <c r="J61">
        <v>4103824</v>
      </c>
      <c r="K61">
        <v>680444</v>
      </c>
      <c r="L61">
        <v>3669756</v>
      </c>
      <c r="M61">
        <v>3423380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1475027255</v>
      </c>
      <c r="B62">
        <v>120</v>
      </c>
      <c r="C62">
        <v>4</v>
      </c>
      <c r="D62">
        <v>49.2</v>
      </c>
      <c r="E62">
        <v>10.7</v>
      </c>
      <c r="F62">
        <v>21.9</v>
      </c>
      <c r="G62">
        <v>9.1</v>
      </c>
      <c r="H62">
        <v>6.6</v>
      </c>
      <c r="I62">
        <v>10.6</v>
      </c>
      <c r="J62">
        <v>4103824</v>
      </c>
      <c r="K62">
        <v>680956</v>
      </c>
      <c r="L62">
        <v>3669424</v>
      </c>
      <c r="M62">
        <v>3422868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1475027257</v>
      </c>
      <c r="B63">
        <v>122</v>
      </c>
      <c r="C63">
        <v>4</v>
      </c>
      <c r="D63">
        <v>52.8</v>
      </c>
      <c r="E63">
        <v>11.6</v>
      </c>
      <c r="F63">
        <v>21.8</v>
      </c>
      <c r="G63">
        <v>7.7</v>
      </c>
      <c r="H63">
        <v>10.8</v>
      </c>
      <c r="I63">
        <v>10.6</v>
      </c>
      <c r="J63">
        <v>4103824</v>
      </c>
      <c r="K63">
        <v>680788</v>
      </c>
      <c r="L63">
        <v>3669700</v>
      </c>
      <c r="M63">
        <v>3423036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1475027259</v>
      </c>
      <c r="B64">
        <v>124</v>
      </c>
      <c r="C64">
        <v>4</v>
      </c>
      <c r="D64">
        <v>47.2</v>
      </c>
      <c r="E64">
        <v>11.7</v>
      </c>
      <c r="F64">
        <v>21.2</v>
      </c>
      <c r="G64">
        <v>6.2</v>
      </c>
      <c r="H64">
        <v>8.1</v>
      </c>
      <c r="I64">
        <v>10.6</v>
      </c>
      <c r="J64">
        <v>4103824</v>
      </c>
      <c r="K64">
        <v>681420</v>
      </c>
      <c r="L64">
        <v>3669224</v>
      </c>
      <c r="M64">
        <v>3422404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8</v>
      </c>
      <c r="T64">
        <v>0</v>
      </c>
      <c r="U64">
        <v>56</v>
      </c>
      <c r="V64">
        <v>0</v>
      </c>
      <c r="W64">
        <v>32</v>
      </c>
    </row>
    <row r="65" spans="1:23">
      <c r="A65">
        <v>1475027261</v>
      </c>
      <c r="B65">
        <v>126</v>
      </c>
      <c r="C65">
        <v>4</v>
      </c>
      <c r="D65">
        <v>44</v>
      </c>
      <c r="E65">
        <v>10.6</v>
      </c>
      <c r="F65">
        <v>19.2</v>
      </c>
      <c r="G65">
        <v>6.1</v>
      </c>
      <c r="H65">
        <v>6.6</v>
      </c>
      <c r="I65">
        <v>10.6</v>
      </c>
      <c r="J65">
        <v>4103824</v>
      </c>
      <c r="K65">
        <v>681756</v>
      </c>
      <c r="L65">
        <v>3669024</v>
      </c>
      <c r="M65">
        <v>3422068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1475027263</v>
      </c>
      <c r="B66">
        <v>128</v>
      </c>
      <c r="C66">
        <v>4</v>
      </c>
      <c r="D66">
        <v>54.4</v>
      </c>
      <c r="E66">
        <v>14.1</v>
      </c>
      <c r="F66">
        <v>22.7</v>
      </c>
      <c r="G66">
        <v>8.2</v>
      </c>
      <c r="H66">
        <v>8.6</v>
      </c>
      <c r="I66">
        <v>10.6</v>
      </c>
      <c r="J66">
        <v>4103824</v>
      </c>
      <c r="K66">
        <v>681752</v>
      </c>
      <c r="L66">
        <v>3669188</v>
      </c>
      <c r="M66">
        <v>3422072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1475027265</v>
      </c>
      <c r="B67">
        <v>130</v>
      </c>
      <c r="C67">
        <v>4</v>
      </c>
      <c r="D67">
        <v>63.6</v>
      </c>
      <c r="E67">
        <v>13.6</v>
      </c>
      <c r="F67">
        <v>26.1</v>
      </c>
      <c r="G67">
        <v>14</v>
      </c>
      <c r="H67">
        <v>10.2</v>
      </c>
      <c r="I67">
        <v>10.6</v>
      </c>
      <c r="J67">
        <v>4103824</v>
      </c>
      <c r="K67">
        <v>681652</v>
      </c>
      <c r="L67">
        <v>3669456</v>
      </c>
      <c r="M67">
        <v>3422172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1475027267</v>
      </c>
      <c r="B68">
        <v>132</v>
      </c>
      <c r="C68">
        <v>4</v>
      </c>
      <c r="D68">
        <v>48.8</v>
      </c>
      <c r="E68">
        <v>12.7</v>
      </c>
      <c r="F68">
        <v>22.4</v>
      </c>
      <c r="G68">
        <v>6.2</v>
      </c>
      <c r="H68">
        <v>6.6</v>
      </c>
      <c r="I68">
        <v>10.6</v>
      </c>
      <c r="J68">
        <v>4103824</v>
      </c>
      <c r="K68">
        <v>682252</v>
      </c>
      <c r="L68">
        <v>3669040</v>
      </c>
      <c r="M68">
        <v>3421572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1475027269</v>
      </c>
      <c r="B69">
        <v>134</v>
      </c>
      <c r="C69">
        <v>4</v>
      </c>
      <c r="D69">
        <v>42.8</v>
      </c>
      <c r="E69">
        <v>10.2</v>
      </c>
      <c r="F69">
        <v>18.4</v>
      </c>
      <c r="G69">
        <v>7</v>
      </c>
      <c r="H69">
        <v>7.1</v>
      </c>
      <c r="I69">
        <v>10.6</v>
      </c>
      <c r="J69">
        <v>4103824</v>
      </c>
      <c r="K69">
        <v>682440</v>
      </c>
      <c r="L69">
        <v>3668988</v>
      </c>
      <c r="M69">
        <v>3421384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1475027271</v>
      </c>
      <c r="B70">
        <v>136</v>
      </c>
      <c r="C70">
        <v>4</v>
      </c>
      <c r="D70">
        <v>47.6</v>
      </c>
      <c r="E70">
        <v>7.1</v>
      </c>
      <c r="F70">
        <v>24.8</v>
      </c>
      <c r="G70">
        <v>9</v>
      </c>
      <c r="H70">
        <v>6.1</v>
      </c>
      <c r="I70">
        <v>10.6</v>
      </c>
      <c r="J70">
        <v>4103824</v>
      </c>
      <c r="K70">
        <v>682148</v>
      </c>
      <c r="L70">
        <v>3669376</v>
      </c>
      <c r="M70">
        <v>3421676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1475027273</v>
      </c>
      <c r="B71">
        <v>138</v>
      </c>
      <c r="C71">
        <v>4</v>
      </c>
      <c r="D71">
        <v>44.4</v>
      </c>
      <c r="E71">
        <v>8.2</v>
      </c>
      <c r="F71">
        <v>21.6</v>
      </c>
      <c r="G71">
        <v>7.2</v>
      </c>
      <c r="H71">
        <v>6.7</v>
      </c>
      <c r="I71">
        <v>10.6</v>
      </c>
      <c r="J71">
        <v>4103824</v>
      </c>
      <c r="K71">
        <v>682944</v>
      </c>
      <c r="L71">
        <v>3668672</v>
      </c>
      <c r="M71">
        <v>3420880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2036</v>
      </c>
      <c r="V71">
        <v>0</v>
      </c>
      <c r="W71">
        <v>12</v>
      </c>
    </row>
    <row r="72" spans="1:23">
      <c r="A72">
        <v>1475027275</v>
      </c>
      <c r="B72">
        <v>140</v>
      </c>
      <c r="C72">
        <v>4</v>
      </c>
      <c r="D72">
        <v>48.8</v>
      </c>
      <c r="E72">
        <v>7.1</v>
      </c>
      <c r="F72">
        <v>27.4</v>
      </c>
      <c r="G72">
        <v>7</v>
      </c>
      <c r="H72">
        <v>7.1</v>
      </c>
      <c r="I72">
        <v>10.6</v>
      </c>
      <c r="J72">
        <v>4103824</v>
      </c>
      <c r="K72">
        <v>682588</v>
      </c>
      <c r="L72">
        <v>3669128</v>
      </c>
      <c r="M72">
        <v>3421236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28</v>
      </c>
    </row>
    <row r="73" spans="1:23">
      <c r="A73">
        <v>1475027277</v>
      </c>
      <c r="B73">
        <v>142</v>
      </c>
      <c r="C73">
        <v>4</v>
      </c>
      <c r="D73">
        <v>50.8</v>
      </c>
      <c r="E73">
        <v>6.7</v>
      </c>
      <c r="F73">
        <v>25.4</v>
      </c>
      <c r="G73">
        <v>9.6</v>
      </c>
      <c r="H73">
        <v>8.1</v>
      </c>
      <c r="I73">
        <v>10.6</v>
      </c>
      <c r="J73">
        <v>4103824</v>
      </c>
      <c r="K73">
        <v>683064</v>
      </c>
      <c r="L73">
        <v>3668816</v>
      </c>
      <c r="M73">
        <v>3420760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1475027279</v>
      </c>
      <c r="B74">
        <v>144</v>
      </c>
      <c r="C74">
        <v>4</v>
      </c>
      <c r="D74">
        <v>38.4</v>
      </c>
      <c r="E74">
        <v>5.6</v>
      </c>
      <c r="F74">
        <v>21.4</v>
      </c>
      <c r="G74">
        <v>6.5</v>
      </c>
      <c r="H74">
        <v>3.6</v>
      </c>
      <c r="I74">
        <v>10.6</v>
      </c>
      <c r="J74">
        <v>4103824</v>
      </c>
      <c r="K74">
        <v>683700</v>
      </c>
      <c r="L74">
        <v>3668264</v>
      </c>
      <c r="M74">
        <v>3420124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20</v>
      </c>
    </row>
    <row r="75" spans="1:23">
      <c r="A75">
        <v>1475027281</v>
      </c>
      <c r="B75">
        <v>146</v>
      </c>
      <c r="C75">
        <v>4</v>
      </c>
      <c r="D75">
        <v>44.4</v>
      </c>
      <c r="E75">
        <v>8.9</v>
      </c>
      <c r="F75">
        <v>23.9</v>
      </c>
      <c r="G75">
        <v>5.1</v>
      </c>
      <c r="H75">
        <v>5.6</v>
      </c>
      <c r="I75">
        <v>10.6</v>
      </c>
      <c r="J75">
        <v>4103824</v>
      </c>
      <c r="K75">
        <v>683472</v>
      </c>
      <c r="L75">
        <v>3668604</v>
      </c>
      <c r="M75">
        <v>3420352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16</v>
      </c>
    </row>
    <row r="76" spans="1:23">
      <c r="A76">
        <v>1475027283</v>
      </c>
      <c r="B76">
        <v>148</v>
      </c>
      <c r="C76">
        <v>4</v>
      </c>
      <c r="D76">
        <v>48</v>
      </c>
      <c r="E76">
        <v>5.6</v>
      </c>
      <c r="F76">
        <v>26.9</v>
      </c>
      <c r="G76">
        <v>8</v>
      </c>
      <c r="H76">
        <v>6.5</v>
      </c>
      <c r="I76">
        <v>10.6</v>
      </c>
      <c r="J76">
        <v>4103824</v>
      </c>
      <c r="K76">
        <v>683084</v>
      </c>
      <c r="L76">
        <v>3669112</v>
      </c>
      <c r="M76">
        <v>3420740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1475027285</v>
      </c>
      <c r="B77">
        <v>150</v>
      </c>
      <c r="C77">
        <v>4</v>
      </c>
      <c r="D77">
        <v>48</v>
      </c>
      <c r="E77">
        <v>7.1</v>
      </c>
      <c r="F77">
        <v>25.6</v>
      </c>
      <c r="G77">
        <v>8.2</v>
      </c>
      <c r="H77">
        <v>6.5</v>
      </c>
      <c r="I77">
        <v>10.6</v>
      </c>
      <c r="J77">
        <v>4103824</v>
      </c>
      <c r="K77">
        <v>683876</v>
      </c>
      <c r="L77">
        <v>3668452</v>
      </c>
      <c r="M77">
        <v>3419948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1475027287</v>
      </c>
      <c r="B78">
        <v>152</v>
      </c>
      <c r="C78">
        <v>4</v>
      </c>
      <c r="D78">
        <v>49.6</v>
      </c>
      <c r="E78">
        <v>9.2</v>
      </c>
      <c r="F78">
        <v>24.8</v>
      </c>
      <c r="G78">
        <v>6.2</v>
      </c>
      <c r="H78">
        <v>9.1</v>
      </c>
      <c r="I78">
        <v>10.6</v>
      </c>
      <c r="J78">
        <v>4103824</v>
      </c>
      <c r="K78">
        <v>683456</v>
      </c>
      <c r="L78">
        <v>3669032</v>
      </c>
      <c r="M78">
        <v>3420368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1475027289</v>
      </c>
      <c r="B79">
        <v>154</v>
      </c>
      <c r="C79">
        <v>4</v>
      </c>
      <c r="D79">
        <v>56.4</v>
      </c>
      <c r="E79">
        <v>9.5</v>
      </c>
      <c r="F79">
        <v>27.1</v>
      </c>
      <c r="G79">
        <v>11</v>
      </c>
      <c r="H79">
        <v>9.1</v>
      </c>
      <c r="I79">
        <v>10.6</v>
      </c>
      <c r="J79">
        <v>4103824</v>
      </c>
      <c r="K79">
        <v>683708</v>
      </c>
      <c r="L79">
        <v>3668924</v>
      </c>
      <c r="M79">
        <v>3420116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32</v>
      </c>
      <c r="V79">
        <v>0</v>
      </c>
      <c r="W79">
        <v>32</v>
      </c>
    </row>
    <row r="80" spans="1:23">
      <c r="A80">
        <v>1475027292</v>
      </c>
      <c r="B80">
        <v>157</v>
      </c>
      <c r="C80">
        <v>4</v>
      </c>
      <c r="D80">
        <v>71.6</v>
      </c>
      <c r="E80">
        <v>12.1</v>
      </c>
      <c r="F80">
        <v>33.8</v>
      </c>
      <c r="G80">
        <v>13.4</v>
      </c>
      <c r="H80">
        <v>10.7</v>
      </c>
      <c r="I80">
        <v>10.6</v>
      </c>
      <c r="J80">
        <v>4103824</v>
      </c>
      <c r="K80">
        <v>683892</v>
      </c>
      <c r="L80">
        <v>3668876</v>
      </c>
      <c r="M80">
        <v>3419932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1475027293</v>
      </c>
      <c r="B81">
        <v>158</v>
      </c>
      <c r="C81">
        <v>4</v>
      </c>
      <c r="D81">
        <v>52.8</v>
      </c>
      <c r="E81">
        <v>11.4</v>
      </c>
      <c r="F81">
        <v>25.4</v>
      </c>
      <c r="G81">
        <v>6.3</v>
      </c>
      <c r="H81">
        <v>9.5</v>
      </c>
      <c r="I81">
        <v>10.6</v>
      </c>
      <c r="J81">
        <v>4103824</v>
      </c>
      <c r="K81">
        <v>684508</v>
      </c>
      <c r="L81">
        <v>3668384</v>
      </c>
      <c r="M81">
        <v>3419316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6</v>
      </c>
      <c r="T81">
        <v>0</v>
      </c>
      <c r="U81">
        <v>36</v>
      </c>
      <c r="V81">
        <v>0</v>
      </c>
      <c r="W81">
        <v>0</v>
      </c>
    </row>
    <row r="82" spans="1:23">
      <c r="A82">
        <v>1475027295</v>
      </c>
      <c r="B82">
        <v>160</v>
      </c>
      <c r="C82">
        <v>4</v>
      </c>
      <c r="D82">
        <v>44</v>
      </c>
      <c r="E82">
        <v>5.2</v>
      </c>
      <c r="F82">
        <v>23.4</v>
      </c>
      <c r="G82">
        <v>7.1</v>
      </c>
      <c r="H82">
        <v>8</v>
      </c>
      <c r="I82">
        <v>10.6</v>
      </c>
      <c r="J82">
        <v>4103824</v>
      </c>
      <c r="K82">
        <v>684344</v>
      </c>
      <c r="L82">
        <v>3668748</v>
      </c>
      <c r="M82">
        <v>3419480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20</v>
      </c>
      <c r="V82">
        <v>0</v>
      </c>
      <c r="W82">
        <v>24</v>
      </c>
    </row>
    <row r="83" spans="1:23">
      <c r="A83">
        <v>1475027297</v>
      </c>
      <c r="B83">
        <v>162</v>
      </c>
      <c r="C83">
        <v>4</v>
      </c>
      <c r="D83">
        <v>54.8</v>
      </c>
      <c r="E83">
        <v>9.7</v>
      </c>
      <c r="F83">
        <v>24.2</v>
      </c>
      <c r="G83">
        <v>10.8</v>
      </c>
      <c r="H83">
        <v>8.7</v>
      </c>
      <c r="I83">
        <v>10.6</v>
      </c>
      <c r="J83">
        <v>4103824</v>
      </c>
      <c r="K83">
        <v>685004</v>
      </c>
      <c r="L83">
        <v>3668304</v>
      </c>
      <c r="M83">
        <v>3418820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1475027299</v>
      </c>
      <c r="B84">
        <v>164</v>
      </c>
      <c r="C84">
        <v>4</v>
      </c>
      <c r="D84">
        <v>46.8</v>
      </c>
      <c r="E84">
        <v>7</v>
      </c>
      <c r="F84">
        <v>20.9</v>
      </c>
      <c r="G84">
        <v>9.8</v>
      </c>
      <c r="H84">
        <v>9.1</v>
      </c>
      <c r="I84">
        <v>10.6</v>
      </c>
      <c r="J84">
        <v>4103824</v>
      </c>
      <c r="K84">
        <v>685472</v>
      </c>
      <c r="L84">
        <v>3667996</v>
      </c>
      <c r="M84">
        <v>3418352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1475027301</v>
      </c>
      <c r="B85">
        <v>166</v>
      </c>
      <c r="C85">
        <v>4</v>
      </c>
      <c r="D85">
        <v>39.2</v>
      </c>
      <c r="E85">
        <v>5.1</v>
      </c>
      <c r="F85">
        <v>17.1</v>
      </c>
      <c r="G85">
        <v>11.6</v>
      </c>
      <c r="H85">
        <v>4.5</v>
      </c>
      <c r="I85">
        <v>10.6</v>
      </c>
      <c r="J85">
        <v>4103824</v>
      </c>
      <c r="K85">
        <v>685892</v>
      </c>
      <c r="L85">
        <v>3667724</v>
      </c>
      <c r="M85">
        <v>3417932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1475027303</v>
      </c>
      <c r="B86">
        <v>168</v>
      </c>
      <c r="C86">
        <v>4</v>
      </c>
      <c r="D86">
        <v>40.4</v>
      </c>
      <c r="E86">
        <v>4.6</v>
      </c>
      <c r="F86">
        <v>18.1</v>
      </c>
      <c r="G86">
        <v>8.4</v>
      </c>
      <c r="H86">
        <v>8.7</v>
      </c>
      <c r="I86">
        <v>10.6</v>
      </c>
      <c r="J86">
        <v>4103824</v>
      </c>
      <c r="K86">
        <v>686492</v>
      </c>
      <c r="L86">
        <v>3667252</v>
      </c>
      <c r="M86">
        <v>3417332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3</v>
      </c>
      <c r="T86">
        <v>0</v>
      </c>
      <c r="U86">
        <v>2040</v>
      </c>
      <c r="V86">
        <v>0</v>
      </c>
      <c r="W86">
        <v>20</v>
      </c>
    </row>
    <row r="87" spans="1:23">
      <c r="A87">
        <v>1475027305</v>
      </c>
      <c r="B87">
        <v>170</v>
      </c>
      <c r="C87">
        <v>4</v>
      </c>
      <c r="D87">
        <v>46.8</v>
      </c>
      <c r="E87">
        <v>7.5</v>
      </c>
      <c r="F87">
        <v>20.9</v>
      </c>
      <c r="G87">
        <v>5.6</v>
      </c>
      <c r="H87">
        <v>13</v>
      </c>
      <c r="I87">
        <v>10.6</v>
      </c>
      <c r="J87">
        <v>4103824</v>
      </c>
      <c r="K87">
        <v>686096</v>
      </c>
      <c r="L87">
        <v>3667792</v>
      </c>
      <c r="M87">
        <v>3417728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20</v>
      </c>
      <c r="V87">
        <v>0</v>
      </c>
      <c r="W87">
        <v>24</v>
      </c>
    </row>
    <row r="88" spans="1:23">
      <c r="A88">
        <v>1475027307</v>
      </c>
      <c r="B88">
        <v>172</v>
      </c>
      <c r="C88">
        <v>4</v>
      </c>
      <c r="D88">
        <v>46.4</v>
      </c>
      <c r="E88">
        <v>12.1</v>
      </c>
      <c r="F88">
        <v>21.1</v>
      </c>
      <c r="G88">
        <v>7</v>
      </c>
      <c r="H88">
        <v>4.6</v>
      </c>
      <c r="I88">
        <v>10.6</v>
      </c>
      <c r="J88">
        <v>4103824</v>
      </c>
      <c r="K88">
        <v>686028</v>
      </c>
      <c r="L88">
        <v>3667960</v>
      </c>
      <c r="M88">
        <v>3417796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1475027309</v>
      </c>
      <c r="B89">
        <v>174</v>
      </c>
      <c r="C89">
        <v>4</v>
      </c>
      <c r="D89">
        <v>50.8</v>
      </c>
      <c r="E89">
        <v>8</v>
      </c>
      <c r="F89">
        <v>27.7</v>
      </c>
      <c r="G89">
        <v>7.7</v>
      </c>
      <c r="H89">
        <v>6.2</v>
      </c>
      <c r="I89">
        <v>10.6</v>
      </c>
      <c r="J89">
        <v>4103824</v>
      </c>
      <c r="K89">
        <v>686624</v>
      </c>
      <c r="L89">
        <v>3667492</v>
      </c>
      <c r="M89">
        <v>3417200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1475027311</v>
      </c>
      <c r="B90">
        <v>176</v>
      </c>
      <c r="C90">
        <v>4</v>
      </c>
      <c r="D90">
        <v>38.8</v>
      </c>
      <c r="E90">
        <v>5.6</v>
      </c>
      <c r="F90">
        <v>20.9</v>
      </c>
      <c r="G90">
        <v>6.6</v>
      </c>
      <c r="H90">
        <v>5.1</v>
      </c>
      <c r="I90">
        <v>10.6</v>
      </c>
      <c r="J90">
        <v>4103824</v>
      </c>
      <c r="K90">
        <v>687100</v>
      </c>
      <c r="L90">
        <v>3667116</v>
      </c>
      <c r="M90">
        <v>3416724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1475027313</v>
      </c>
      <c r="B91">
        <v>178</v>
      </c>
      <c r="C91">
        <v>4</v>
      </c>
      <c r="D91">
        <v>36</v>
      </c>
      <c r="E91">
        <v>4.5</v>
      </c>
      <c r="F91">
        <v>21.2</v>
      </c>
      <c r="G91">
        <v>6</v>
      </c>
      <c r="H91">
        <v>3.6</v>
      </c>
      <c r="I91">
        <v>10.6</v>
      </c>
      <c r="J91">
        <v>4103824</v>
      </c>
      <c r="K91">
        <v>686940</v>
      </c>
      <c r="L91">
        <v>3667392</v>
      </c>
      <c r="M91">
        <v>3416884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1475027315</v>
      </c>
      <c r="B92">
        <v>180</v>
      </c>
      <c r="C92">
        <v>4</v>
      </c>
      <c r="D92">
        <v>45.6</v>
      </c>
      <c r="E92">
        <v>8.5</v>
      </c>
      <c r="F92">
        <v>24.9</v>
      </c>
      <c r="G92">
        <v>3.1</v>
      </c>
      <c r="H92">
        <v>8</v>
      </c>
      <c r="I92">
        <v>10.6</v>
      </c>
      <c r="J92">
        <v>4103824</v>
      </c>
      <c r="K92">
        <v>687124</v>
      </c>
      <c r="L92">
        <v>3667296</v>
      </c>
      <c r="M92">
        <v>3416700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28</v>
      </c>
    </row>
    <row r="93" spans="1:23">
      <c r="A93">
        <v>1475027317</v>
      </c>
      <c r="B93">
        <v>182</v>
      </c>
      <c r="C93">
        <v>4</v>
      </c>
      <c r="D93">
        <v>49.6</v>
      </c>
      <c r="E93">
        <v>8</v>
      </c>
      <c r="F93">
        <v>22.6</v>
      </c>
      <c r="G93">
        <v>7.5</v>
      </c>
      <c r="H93">
        <v>9.9</v>
      </c>
      <c r="I93">
        <v>10.6</v>
      </c>
      <c r="J93">
        <v>4103824</v>
      </c>
      <c r="K93">
        <v>687620</v>
      </c>
      <c r="L93">
        <v>3667004</v>
      </c>
      <c r="M93">
        <v>3416204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1475027319</v>
      </c>
      <c r="B94">
        <v>184</v>
      </c>
      <c r="C94">
        <v>4</v>
      </c>
      <c r="D94">
        <v>55.6</v>
      </c>
      <c r="E94">
        <v>8.2</v>
      </c>
      <c r="F94">
        <v>29.2</v>
      </c>
      <c r="G94">
        <v>10.1</v>
      </c>
      <c r="H94">
        <v>7.7</v>
      </c>
      <c r="I94">
        <v>10.7</v>
      </c>
      <c r="J94">
        <v>4103824</v>
      </c>
      <c r="K94">
        <v>688144</v>
      </c>
      <c r="L94">
        <v>3666736</v>
      </c>
      <c r="M94">
        <v>3415680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1475027321</v>
      </c>
      <c r="B95">
        <v>186</v>
      </c>
      <c r="C95">
        <v>4</v>
      </c>
      <c r="D95">
        <v>38.8</v>
      </c>
      <c r="E95">
        <v>5</v>
      </c>
      <c r="F95">
        <v>23.2</v>
      </c>
      <c r="G95">
        <v>4.6</v>
      </c>
      <c r="H95">
        <v>6</v>
      </c>
      <c r="I95">
        <v>10.7</v>
      </c>
      <c r="J95">
        <v>4103824</v>
      </c>
      <c r="K95">
        <v>688296</v>
      </c>
      <c r="L95">
        <v>3666696</v>
      </c>
      <c r="M95">
        <v>3415528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1475027323</v>
      </c>
      <c r="B96">
        <v>188</v>
      </c>
      <c r="C96">
        <v>4</v>
      </c>
      <c r="D96">
        <v>42.8</v>
      </c>
      <c r="E96">
        <v>9</v>
      </c>
      <c r="F96">
        <v>23.9</v>
      </c>
      <c r="G96">
        <v>4.1</v>
      </c>
      <c r="H96">
        <v>4.6</v>
      </c>
      <c r="I96">
        <v>10.7</v>
      </c>
      <c r="J96">
        <v>4103824</v>
      </c>
      <c r="K96">
        <v>689096</v>
      </c>
      <c r="L96">
        <v>3666028</v>
      </c>
      <c r="M96">
        <v>3414728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1475027325</v>
      </c>
      <c r="B97">
        <v>190</v>
      </c>
      <c r="C97">
        <v>4</v>
      </c>
      <c r="D97">
        <v>33.6</v>
      </c>
      <c r="E97">
        <v>4</v>
      </c>
      <c r="F97">
        <v>19.4</v>
      </c>
      <c r="G97">
        <v>6.1</v>
      </c>
      <c r="H97">
        <v>2.6</v>
      </c>
      <c r="I97">
        <v>10.7</v>
      </c>
      <c r="J97">
        <v>4103824</v>
      </c>
      <c r="K97">
        <v>688808</v>
      </c>
      <c r="L97">
        <v>3666412</v>
      </c>
      <c r="M97">
        <v>3415016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28</v>
      </c>
    </row>
    <row r="98" spans="1:23">
      <c r="A98">
        <v>1475027327</v>
      </c>
      <c r="B98">
        <v>192</v>
      </c>
      <c r="C98">
        <v>4</v>
      </c>
      <c r="D98">
        <v>40</v>
      </c>
      <c r="E98">
        <v>5.1</v>
      </c>
      <c r="F98">
        <v>20.8</v>
      </c>
      <c r="G98">
        <v>7.5</v>
      </c>
      <c r="H98">
        <v>6.5</v>
      </c>
      <c r="I98">
        <v>10.7</v>
      </c>
      <c r="J98">
        <v>4103824</v>
      </c>
      <c r="K98">
        <v>689412</v>
      </c>
      <c r="L98">
        <v>3665924</v>
      </c>
      <c r="M98">
        <v>3414412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1475027329</v>
      </c>
      <c r="B99">
        <v>194</v>
      </c>
      <c r="C99">
        <v>4</v>
      </c>
      <c r="D99">
        <v>36</v>
      </c>
      <c r="E99">
        <v>4.5</v>
      </c>
      <c r="F99">
        <v>20.5</v>
      </c>
      <c r="G99">
        <v>5.6</v>
      </c>
      <c r="H99">
        <v>4.6</v>
      </c>
      <c r="I99">
        <v>10.7</v>
      </c>
      <c r="J99">
        <v>4103824</v>
      </c>
      <c r="K99">
        <v>689024</v>
      </c>
      <c r="L99">
        <v>3666408</v>
      </c>
      <c r="M99">
        <v>3414800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8</v>
      </c>
      <c r="T99">
        <v>0</v>
      </c>
      <c r="U99">
        <v>64</v>
      </c>
      <c r="V99">
        <v>0</v>
      </c>
      <c r="W99">
        <v>32</v>
      </c>
    </row>
    <row r="100" spans="1:23">
      <c r="A100">
        <v>1475027331</v>
      </c>
      <c r="B100">
        <v>196</v>
      </c>
      <c r="C100">
        <v>4</v>
      </c>
      <c r="D100">
        <v>36.8</v>
      </c>
      <c r="E100">
        <v>4</v>
      </c>
      <c r="F100">
        <v>21.1</v>
      </c>
      <c r="G100">
        <v>6.1</v>
      </c>
      <c r="H100">
        <v>5</v>
      </c>
      <c r="I100">
        <v>10.7</v>
      </c>
      <c r="J100">
        <v>4103824</v>
      </c>
      <c r="K100">
        <v>689340</v>
      </c>
      <c r="L100">
        <v>3666176</v>
      </c>
      <c r="M100">
        <v>3414484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1475027333</v>
      </c>
      <c r="B101">
        <v>198</v>
      </c>
      <c r="C101">
        <v>4</v>
      </c>
      <c r="D101">
        <v>40</v>
      </c>
      <c r="E101">
        <v>7.7</v>
      </c>
      <c r="F101">
        <v>20.7</v>
      </c>
      <c r="G101">
        <v>4.6</v>
      </c>
      <c r="H101">
        <v>6.5</v>
      </c>
      <c r="I101">
        <v>10.7</v>
      </c>
      <c r="J101">
        <v>4103824</v>
      </c>
      <c r="K101">
        <v>689720</v>
      </c>
      <c r="L101">
        <v>3665888</v>
      </c>
      <c r="M101">
        <v>3414104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1840</v>
      </c>
      <c r="V101">
        <v>0</v>
      </c>
      <c r="W101">
        <v>12</v>
      </c>
    </row>
    <row r="102" spans="1:23">
      <c r="A102">
        <v>1475027335</v>
      </c>
      <c r="B102">
        <v>200</v>
      </c>
      <c r="C102">
        <v>4</v>
      </c>
      <c r="D102">
        <v>35.2</v>
      </c>
      <c r="E102">
        <v>4.6</v>
      </c>
      <c r="F102">
        <v>21.7</v>
      </c>
      <c r="G102">
        <v>3.6</v>
      </c>
      <c r="H102">
        <v>4.6</v>
      </c>
      <c r="I102">
        <v>10.7</v>
      </c>
      <c r="J102">
        <v>4103824</v>
      </c>
      <c r="K102">
        <v>689652</v>
      </c>
      <c r="L102">
        <v>3666096</v>
      </c>
      <c r="M102">
        <v>3414172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20</v>
      </c>
      <c r="V102">
        <v>0</v>
      </c>
      <c r="W102">
        <v>24</v>
      </c>
    </row>
    <row r="103" spans="1:23">
      <c r="A103">
        <v>1475027337</v>
      </c>
      <c r="B103">
        <v>202</v>
      </c>
      <c r="C103">
        <v>4</v>
      </c>
      <c r="D103">
        <v>40.8</v>
      </c>
      <c r="E103">
        <v>5.5</v>
      </c>
      <c r="F103">
        <v>24</v>
      </c>
      <c r="G103">
        <v>4.5</v>
      </c>
      <c r="H103">
        <v>5.6</v>
      </c>
      <c r="I103">
        <v>10.7</v>
      </c>
      <c r="J103">
        <v>4103824</v>
      </c>
      <c r="K103">
        <v>689780</v>
      </c>
      <c r="L103">
        <v>3666068</v>
      </c>
      <c r="M103">
        <v>3414044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1475027339</v>
      </c>
      <c r="B104">
        <v>204</v>
      </c>
      <c r="C104">
        <v>4</v>
      </c>
      <c r="D104">
        <v>36</v>
      </c>
      <c r="E104">
        <v>6</v>
      </c>
      <c r="F104">
        <v>21</v>
      </c>
      <c r="G104">
        <v>4.5</v>
      </c>
      <c r="H104">
        <v>5.6</v>
      </c>
      <c r="I104">
        <v>10.7</v>
      </c>
      <c r="J104">
        <v>4103824</v>
      </c>
      <c r="K104">
        <v>689844</v>
      </c>
      <c r="L104">
        <v>3666104</v>
      </c>
      <c r="M104">
        <v>3413980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28</v>
      </c>
    </row>
    <row r="105" spans="1:23">
      <c r="A105">
        <v>1475027341</v>
      </c>
      <c r="B105">
        <v>206</v>
      </c>
      <c r="C105">
        <v>4</v>
      </c>
      <c r="D105">
        <v>36.4</v>
      </c>
      <c r="E105">
        <v>5</v>
      </c>
      <c r="F105">
        <v>21.5</v>
      </c>
      <c r="G105">
        <v>3.1</v>
      </c>
      <c r="H105">
        <v>5.1</v>
      </c>
      <c r="I105">
        <v>10.7</v>
      </c>
      <c r="J105">
        <v>4103824</v>
      </c>
      <c r="K105">
        <v>689840</v>
      </c>
      <c r="L105">
        <v>3666196</v>
      </c>
      <c r="M105">
        <v>3413984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1475027343</v>
      </c>
      <c r="B106">
        <v>208</v>
      </c>
      <c r="C106">
        <v>4</v>
      </c>
      <c r="D106">
        <v>42.4</v>
      </c>
      <c r="E106">
        <v>5.6</v>
      </c>
      <c r="F106">
        <v>22.6</v>
      </c>
      <c r="G106">
        <v>7</v>
      </c>
      <c r="H106">
        <v>6.2</v>
      </c>
      <c r="I106">
        <v>10.7</v>
      </c>
      <c r="J106">
        <v>4103824</v>
      </c>
      <c r="K106">
        <v>690180</v>
      </c>
      <c r="L106">
        <v>3665944</v>
      </c>
      <c r="M106">
        <v>3413644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1475027345</v>
      </c>
      <c r="B107">
        <v>210</v>
      </c>
      <c r="C107">
        <v>4</v>
      </c>
      <c r="D107">
        <v>35.6</v>
      </c>
      <c r="E107">
        <v>5.5</v>
      </c>
      <c r="F107">
        <v>19.6</v>
      </c>
      <c r="G107">
        <v>4.1</v>
      </c>
      <c r="H107">
        <v>6.5</v>
      </c>
      <c r="I107">
        <v>10.7</v>
      </c>
      <c r="J107">
        <v>4103824</v>
      </c>
      <c r="K107">
        <v>690588</v>
      </c>
      <c r="L107">
        <v>3665624</v>
      </c>
      <c r="M107">
        <v>3413236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1475027347</v>
      </c>
      <c r="B108">
        <v>212</v>
      </c>
      <c r="C108">
        <v>4</v>
      </c>
      <c r="D108">
        <v>33.6</v>
      </c>
      <c r="E108">
        <v>4.5</v>
      </c>
      <c r="F108">
        <v>20.1</v>
      </c>
      <c r="G108">
        <v>4.6</v>
      </c>
      <c r="H108">
        <v>4.1</v>
      </c>
      <c r="I108">
        <v>10.7</v>
      </c>
      <c r="J108">
        <v>4103824</v>
      </c>
      <c r="K108">
        <v>690556</v>
      </c>
      <c r="L108">
        <v>3665744</v>
      </c>
      <c r="M108">
        <v>3413268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1475027349</v>
      </c>
      <c r="B109">
        <v>214</v>
      </c>
      <c r="C109">
        <v>4</v>
      </c>
      <c r="D109">
        <v>42.8</v>
      </c>
      <c r="E109">
        <v>5.6</v>
      </c>
      <c r="F109">
        <v>23.6</v>
      </c>
      <c r="G109">
        <v>7.5</v>
      </c>
      <c r="H109">
        <v>6</v>
      </c>
      <c r="I109">
        <v>10.7</v>
      </c>
      <c r="J109">
        <v>4103824</v>
      </c>
      <c r="K109">
        <v>690328</v>
      </c>
      <c r="L109">
        <v>3666136</v>
      </c>
      <c r="M109">
        <v>3413496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1475027351</v>
      </c>
      <c r="B110">
        <v>216</v>
      </c>
      <c r="C110">
        <v>4</v>
      </c>
      <c r="D110">
        <v>41.2</v>
      </c>
      <c r="E110">
        <v>5.6</v>
      </c>
      <c r="F110">
        <v>23.8</v>
      </c>
      <c r="G110">
        <v>3.6</v>
      </c>
      <c r="H110">
        <v>6.5</v>
      </c>
      <c r="I110">
        <v>10.7</v>
      </c>
      <c r="J110">
        <v>4103824</v>
      </c>
      <c r="K110">
        <v>690456</v>
      </c>
      <c r="L110">
        <v>3666168</v>
      </c>
      <c r="M110">
        <v>3413368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1475027353</v>
      </c>
      <c r="B111">
        <v>218</v>
      </c>
      <c r="C111">
        <v>4</v>
      </c>
      <c r="D111">
        <v>41.6</v>
      </c>
      <c r="E111">
        <v>7.5</v>
      </c>
      <c r="F111">
        <v>21.6</v>
      </c>
      <c r="G111">
        <v>6</v>
      </c>
      <c r="H111">
        <v>6.1</v>
      </c>
      <c r="I111">
        <v>10.7</v>
      </c>
      <c r="J111">
        <v>4103824</v>
      </c>
      <c r="K111">
        <v>691076</v>
      </c>
      <c r="L111">
        <v>3665756</v>
      </c>
      <c r="M111">
        <v>3412748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1475027355</v>
      </c>
      <c r="B112">
        <v>220</v>
      </c>
      <c r="C112">
        <v>4</v>
      </c>
      <c r="D112">
        <v>45.6</v>
      </c>
      <c r="E112">
        <v>9.4</v>
      </c>
      <c r="F112">
        <v>22.7</v>
      </c>
      <c r="G112">
        <v>5.6</v>
      </c>
      <c r="H112">
        <v>6.6</v>
      </c>
      <c r="I112">
        <v>10.7</v>
      </c>
      <c r="J112">
        <v>4103824</v>
      </c>
      <c r="K112">
        <v>691676</v>
      </c>
      <c r="L112">
        <v>3665332</v>
      </c>
      <c r="M112">
        <v>3412148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1475027357</v>
      </c>
      <c r="B113">
        <v>222</v>
      </c>
      <c r="C113">
        <v>4</v>
      </c>
      <c r="D113">
        <v>31.6</v>
      </c>
      <c r="E113">
        <v>3.6</v>
      </c>
      <c r="F113">
        <v>18.8</v>
      </c>
      <c r="G113">
        <v>4</v>
      </c>
      <c r="H113">
        <v>4.5</v>
      </c>
      <c r="I113">
        <v>10.7</v>
      </c>
      <c r="J113">
        <v>4103824</v>
      </c>
      <c r="K113">
        <v>691996</v>
      </c>
      <c r="L113">
        <v>3665124</v>
      </c>
      <c r="M113">
        <v>3411828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1475027359</v>
      </c>
      <c r="B114">
        <v>224</v>
      </c>
      <c r="C114">
        <v>4</v>
      </c>
      <c r="D114">
        <v>32.8</v>
      </c>
      <c r="E114">
        <v>4.6</v>
      </c>
      <c r="F114">
        <v>21.3</v>
      </c>
      <c r="G114">
        <v>3.1</v>
      </c>
      <c r="H114">
        <v>3.6</v>
      </c>
      <c r="I114">
        <v>10.7</v>
      </c>
      <c r="J114">
        <v>4103824</v>
      </c>
      <c r="K114">
        <v>692084</v>
      </c>
      <c r="L114">
        <v>3665212</v>
      </c>
      <c r="M114">
        <v>3411740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1475027361</v>
      </c>
      <c r="B115">
        <v>226</v>
      </c>
      <c r="C115">
        <v>4</v>
      </c>
      <c r="D115">
        <v>34.4</v>
      </c>
      <c r="E115">
        <v>4.6</v>
      </c>
      <c r="F115">
        <v>19.8</v>
      </c>
      <c r="G115">
        <v>4</v>
      </c>
      <c r="H115">
        <v>5.1</v>
      </c>
      <c r="I115">
        <v>10.7</v>
      </c>
      <c r="J115">
        <v>4103824</v>
      </c>
      <c r="K115">
        <v>692236</v>
      </c>
      <c r="L115">
        <v>3665216</v>
      </c>
      <c r="M115">
        <v>3411588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1475027363</v>
      </c>
      <c r="B116">
        <v>228</v>
      </c>
      <c r="C116">
        <v>4</v>
      </c>
      <c r="D116">
        <v>33.6</v>
      </c>
      <c r="E116">
        <v>3.1</v>
      </c>
      <c r="F116">
        <v>20.9</v>
      </c>
      <c r="G116">
        <v>4.6</v>
      </c>
      <c r="H116">
        <v>5.1</v>
      </c>
      <c r="I116">
        <v>10.7</v>
      </c>
      <c r="J116">
        <v>4103824</v>
      </c>
      <c r="K116">
        <v>692296</v>
      </c>
      <c r="L116">
        <v>3665260</v>
      </c>
      <c r="M116">
        <v>3411528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7</v>
      </c>
      <c r="T116">
        <v>0</v>
      </c>
      <c r="U116">
        <v>44</v>
      </c>
      <c r="V116">
        <v>0</v>
      </c>
      <c r="W116">
        <v>0</v>
      </c>
    </row>
    <row r="117" spans="1:23">
      <c r="A117">
        <v>1475027365</v>
      </c>
      <c r="B117">
        <v>230</v>
      </c>
      <c r="C117">
        <v>4</v>
      </c>
      <c r="D117">
        <v>36.8</v>
      </c>
      <c r="E117">
        <v>5.6</v>
      </c>
      <c r="F117">
        <v>20.9</v>
      </c>
      <c r="G117">
        <v>4.1</v>
      </c>
      <c r="H117">
        <v>5</v>
      </c>
      <c r="I117">
        <v>10.7</v>
      </c>
      <c r="J117">
        <v>4103824</v>
      </c>
      <c r="K117">
        <v>692512</v>
      </c>
      <c r="L117">
        <v>3665172</v>
      </c>
      <c r="M117">
        <v>3411312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28</v>
      </c>
    </row>
    <row r="118" spans="1:23">
      <c r="A118">
        <v>1475027367</v>
      </c>
      <c r="B118">
        <v>232</v>
      </c>
      <c r="C118">
        <v>4</v>
      </c>
      <c r="D118">
        <v>34.4</v>
      </c>
      <c r="E118">
        <v>6</v>
      </c>
      <c r="F118">
        <v>19</v>
      </c>
      <c r="G118">
        <v>5</v>
      </c>
      <c r="H118">
        <v>4.5</v>
      </c>
      <c r="I118">
        <v>10.7</v>
      </c>
      <c r="J118">
        <v>4103824</v>
      </c>
      <c r="K118">
        <v>692988</v>
      </c>
      <c r="L118">
        <v>3664788</v>
      </c>
      <c r="M118">
        <v>3410836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1475027369</v>
      </c>
      <c r="B119">
        <v>234</v>
      </c>
      <c r="C119">
        <v>4</v>
      </c>
      <c r="D119">
        <v>39.6</v>
      </c>
      <c r="E119">
        <v>6.1</v>
      </c>
      <c r="F119">
        <v>22.6</v>
      </c>
      <c r="G119">
        <v>3.6</v>
      </c>
      <c r="H119">
        <v>5.6</v>
      </c>
      <c r="I119">
        <v>10.7</v>
      </c>
      <c r="J119">
        <v>4103824</v>
      </c>
      <c r="K119">
        <v>692852</v>
      </c>
      <c r="L119">
        <v>3665040</v>
      </c>
      <c r="M119">
        <v>3410972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5</v>
      </c>
      <c r="T119">
        <v>0</v>
      </c>
      <c r="U119">
        <v>2144</v>
      </c>
      <c r="V119">
        <v>0</v>
      </c>
      <c r="W119">
        <v>36</v>
      </c>
    </row>
    <row r="120" spans="1:23">
      <c r="A120">
        <v>1475027371</v>
      </c>
      <c r="B120">
        <v>236</v>
      </c>
      <c r="C120">
        <v>4</v>
      </c>
      <c r="D120">
        <v>62.8</v>
      </c>
      <c r="E120">
        <v>11.9</v>
      </c>
      <c r="F120">
        <v>28.9</v>
      </c>
      <c r="G120">
        <v>8.1</v>
      </c>
      <c r="H120">
        <v>13.4</v>
      </c>
      <c r="I120">
        <v>10.7</v>
      </c>
      <c r="J120">
        <v>4103824</v>
      </c>
      <c r="K120">
        <v>694004</v>
      </c>
      <c r="L120">
        <v>3664148</v>
      </c>
      <c r="M120">
        <v>3409820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1475027373</v>
      </c>
      <c r="B121">
        <v>238</v>
      </c>
      <c r="C121">
        <v>4</v>
      </c>
      <c r="D121">
        <v>31.6</v>
      </c>
      <c r="E121">
        <v>4.1</v>
      </c>
      <c r="F121">
        <v>18.1</v>
      </c>
      <c r="G121">
        <v>4.1</v>
      </c>
      <c r="H121">
        <v>6</v>
      </c>
      <c r="I121">
        <v>10.7</v>
      </c>
      <c r="J121">
        <v>4103824</v>
      </c>
      <c r="K121">
        <v>694032</v>
      </c>
      <c r="L121">
        <v>3664224</v>
      </c>
      <c r="M121">
        <v>3409792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1475027375</v>
      </c>
      <c r="B122">
        <v>240</v>
      </c>
      <c r="C122">
        <v>4</v>
      </c>
      <c r="D122">
        <v>38.4</v>
      </c>
      <c r="E122">
        <v>5.1</v>
      </c>
      <c r="F122">
        <v>22.7</v>
      </c>
      <c r="G122">
        <v>4.5</v>
      </c>
      <c r="H122">
        <v>4.5</v>
      </c>
      <c r="I122">
        <v>10.7</v>
      </c>
      <c r="J122">
        <v>4103824</v>
      </c>
      <c r="K122">
        <v>693928</v>
      </c>
      <c r="L122">
        <v>3664424</v>
      </c>
      <c r="M122">
        <v>3409896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24</v>
      </c>
    </row>
    <row r="123" spans="1:23">
      <c r="A123">
        <v>1475027377</v>
      </c>
      <c r="B123">
        <v>242</v>
      </c>
      <c r="C123">
        <v>4</v>
      </c>
      <c r="D123">
        <v>33.6</v>
      </c>
      <c r="E123">
        <v>3.1</v>
      </c>
      <c r="F123">
        <v>22.1</v>
      </c>
      <c r="G123">
        <v>3</v>
      </c>
      <c r="H123">
        <v>4.5</v>
      </c>
      <c r="I123">
        <v>10.7</v>
      </c>
      <c r="J123">
        <v>4103824</v>
      </c>
      <c r="K123">
        <v>694688</v>
      </c>
      <c r="L123">
        <v>3663756</v>
      </c>
      <c r="M123">
        <v>3409136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1475027379</v>
      </c>
      <c r="B124">
        <v>244</v>
      </c>
      <c r="C124">
        <v>4</v>
      </c>
      <c r="D124">
        <v>47.2</v>
      </c>
      <c r="E124">
        <v>9</v>
      </c>
      <c r="F124">
        <v>22.7</v>
      </c>
      <c r="G124">
        <v>4</v>
      </c>
      <c r="H124">
        <v>10.3</v>
      </c>
      <c r="I124">
        <v>10.7</v>
      </c>
      <c r="J124">
        <v>4103824</v>
      </c>
      <c r="K124">
        <v>694840</v>
      </c>
      <c r="L124">
        <v>3663680</v>
      </c>
      <c r="M124">
        <v>3408984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1475027381</v>
      </c>
      <c r="B125">
        <v>246</v>
      </c>
      <c r="C125">
        <v>4</v>
      </c>
      <c r="D125">
        <v>41.2</v>
      </c>
      <c r="E125">
        <v>5.1</v>
      </c>
      <c r="F125">
        <v>23.6</v>
      </c>
      <c r="G125">
        <v>6.5</v>
      </c>
      <c r="H125">
        <v>5</v>
      </c>
      <c r="I125">
        <v>10.7</v>
      </c>
      <c r="J125">
        <v>4103824</v>
      </c>
      <c r="K125">
        <v>694516</v>
      </c>
      <c r="L125">
        <v>3664120</v>
      </c>
      <c r="M125">
        <v>3409308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1475027383</v>
      </c>
      <c r="B126">
        <v>248</v>
      </c>
      <c r="C126">
        <v>4</v>
      </c>
      <c r="D126">
        <v>32</v>
      </c>
      <c r="E126">
        <v>4.1</v>
      </c>
      <c r="F126">
        <v>17.6</v>
      </c>
      <c r="G126">
        <v>5.6</v>
      </c>
      <c r="H126">
        <v>5.1</v>
      </c>
      <c r="I126">
        <v>10.7</v>
      </c>
      <c r="J126">
        <v>4103824</v>
      </c>
      <c r="K126">
        <v>695432</v>
      </c>
      <c r="L126">
        <v>3663316</v>
      </c>
      <c r="M126">
        <v>3408392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8</v>
      </c>
      <c r="T126">
        <v>0</v>
      </c>
      <c r="U126">
        <v>928</v>
      </c>
      <c r="V126">
        <v>0</v>
      </c>
      <c r="W126">
        <v>12</v>
      </c>
    </row>
    <row r="127" spans="1:23">
      <c r="A127">
        <v>1475027385</v>
      </c>
      <c r="B127">
        <v>250</v>
      </c>
      <c r="C127">
        <v>4</v>
      </c>
      <c r="D127">
        <v>38</v>
      </c>
      <c r="E127">
        <v>4.5</v>
      </c>
      <c r="F127">
        <v>21.4</v>
      </c>
      <c r="G127">
        <v>5.6</v>
      </c>
      <c r="H127">
        <v>5.5</v>
      </c>
      <c r="I127">
        <v>10.7</v>
      </c>
      <c r="J127">
        <v>4103824</v>
      </c>
      <c r="K127">
        <v>695748</v>
      </c>
      <c r="L127">
        <v>3663092</v>
      </c>
      <c r="M127">
        <v>3408076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32</v>
      </c>
      <c r="V127">
        <v>0</v>
      </c>
      <c r="W127">
        <v>28</v>
      </c>
    </row>
    <row r="128" spans="1:23">
      <c r="A128">
        <v>1475027387</v>
      </c>
      <c r="B128">
        <v>252</v>
      </c>
      <c r="C128">
        <v>4</v>
      </c>
      <c r="D128">
        <v>34</v>
      </c>
      <c r="E128">
        <v>6</v>
      </c>
      <c r="F128">
        <v>18.7</v>
      </c>
      <c r="G128">
        <v>4.5</v>
      </c>
      <c r="H128">
        <v>4.5</v>
      </c>
      <c r="I128">
        <v>10.7</v>
      </c>
      <c r="J128">
        <v>4103824</v>
      </c>
      <c r="K128">
        <v>696100</v>
      </c>
      <c r="L128">
        <v>3662840</v>
      </c>
      <c r="M128">
        <v>3407724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1475027389</v>
      </c>
      <c r="B129">
        <v>254</v>
      </c>
      <c r="C129">
        <v>4</v>
      </c>
      <c r="D129">
        <v>34.8</v>
      </c>
      <c r="E129">
        <v>5</v>
      </c>
      <c r="F129">
        <v>18.5</v>
      </c>
      <c r="G129">
        <v>5.9</v>
      </c>
      <c r="H129">
        <v>5</v>
      </c>
      <c r="I129">
        <v>10.7</v>
      </c>
      <c r="J129">
        <v>4103824</v>
      </c>
      <c r="K129">
        <v>695844</v>
      </c>
      <c r="L129">
        <v>3663192</v>
      </c>
      <c r="M129">
        <v>3407980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24</v>
      </c>
    </row>
    <row r="130" spans="1:23">
      <c r="A130">
        <v>1475027391</v>
      </c>
      <c r="B130">
        <v>256</v>
      </c>
      <c r="C130">
        <v>4</v>
      </c>
      <c r="D130">
        <v>38.4</v>
      </c>
      <c r="E130">
        <v>4.1</v>
      </c>
      <c r="F130">
        <v>22.7</v>
      </c>
      <c r="G130">
        <v>5</v>
      </c>
      <c r="H130">
        <v>6</v>
      </c>
      <c r="I130">
        <v>10.7</v>
      </c>
      <c r="J130">
        <v>4103824</v>
      </c>
      <c r="K130">
        <v>695704</v>
      </c>
      <c r="L130">
        <v>3663464</v>
      </c>
      <c r="M130">
        <v>3408120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1475027393</v>
      </c>
      <c r="B131">
        <v>258</v>
      </c>
      <c r="C131">
        <v>4</v>
      </c>
      <c r="D131">
        <v>50.8</v>
      </c>
      <c r="E131">
        <v>7.7</v>
      </c>
      <c r="F131">
        <v>24.8</v>
      </c>
      <c r="G131">
        <v>9.4</v>
      </c>
      <c r="H131">
        <v>7.5</v>
      </c>
      <c r="I131">
        <v>10.7</v>
      </c>
      <c r="J131">
        <v>4103824</v>
      </c>
      <c r="K131">
        <v>695636</v>
      </c>
      <c r="L131">
        <v>3663680</v>
      </c>
      <c r="M131">
        <v>3408188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1475027395</v>
      </c>
      <c r="B132">
        <v>260</v>
      </c>
      <c r="C132">
        <v>4</v>
      </c>
      <c r="D132">
        <v>52</v>
      </c>
      <c r="E132">
        <v>8.1</v>
      </c>
      <c r="F132">
        <v>27.1</v>
      </c>
      <c r="G132">
        <v>6.8</v>
      </c>
      <c r="H132">
        <v>9.7</v>
      </c>
      <c r="I132">
        <v>10.7</v>
      </c>
      <c r="J132">
        <v>4103824</v>
      </c>
      <c r="K132">
        <v>696516</v>
      </c>
      <c r="L132">
        <v>3662988</v>
      </c>
      <c r="M132">
        <v>3407308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28</v>
      </c>
    </row>
    <row r="133" spans="1:23">
      <c r="A133">
        <v>1475027397</v>
      </c>
      <c r="B133">
        <v>262</v>
      </c>
      <c r="C133">
        <v>4</v>
      </c>
      <c r="D133">
        <v>44.8</v>
      </c>
      <c r="E133">
        <v>7.4</v>
      </c>
      <c r="F133">
        <v>23.9</v>
      </c>
      <c r="G133">
        <v>6.6</v>
      </c>
      <c r="H133">
        <v>7</v>
      </c>
      <c r="I133">
        <v>10.7</v>
      </c>
      <c r="J133">
        <v>4103824</v>
      </c>
      <c r="K133">
        <v>696704</v>
      </c>
      <c r="L133">
        <v>3662972</v>
      </c>
      <c r="M133">
        <v>3407120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1475027399</v>
      </c>
      <c r="B134">
        <v>264</v>
      </c>
      <c r="C134">
        <v>4</v>
      </c>
      <c r="D134">
        <v>38.4</v>
      </c>
      <c r="E134">
        <v>5.5</v>
      </c>
      <c r="F134">
        <v>20.5</v>
      </c>
      <c r="G134">
        <v>5.1</v>
      </c>
      <c r="H134">
        <v>6.1</v>
      </c>
      <c r="I134">
        <v>10.7</v>
      </c>
      <c r="J134">
        <v>4103824</v>
      </c>
      <c r="K134">
        <v>697008</v>
      </c>
      <c r="L134">
        <v>3662812</v>
      </c>
      <c r="M134">
        <v>3406816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20</v>
      </c>
    </row>
    <row r="135" spans="1:23">
      <c r="A135">
        <v>1475027401</v>
      </c>
      <c r="B135">
        <v>266</v>
      </c>
      <c r="C135">
        <v>4</v>
      </c>
      <c r="D135">
        <v>44.4</v>
      </c>
      <c r="E135">
        <v>6.1</v>
      </c>
      <c r="F135">
        <v>22.8</v>
      </c>
      <c r="G135">
        <v>7.1</v>
      </c>
      <c r="H135">
        <v>7</v>
      </c>
      <c r="I135">
        <v>10.8</v>
      </c>
      <c r="J135">
        <v>4103824</v>
      </c>
      <c r="K135">
        <v>697680</v>
      </c>
      <c r="L135">
        <v>3662308</v>
      </c>
      <c r="M135">
        <v>3406144</v>
      </c>
      <c r="N135">
        <v>0</v>
      </c>
      <c r="O135">
        <v>4183036</v>
      </c>
      <c r="P135">
        <v>0</v>
      </c>
      <c r="Q135">
        <v>4183036</v>
      </c>
      <c r="R135">
        <v>1</v>
      </c>
      <c r="S135">
        <v>0</v>
      </c>
      <c r="T135">
        <v>4</v>
      </c>
      <c r="U135">
        <v>0</v>
      </c>
      <c r="V135">
        <v>8</v>
      </c>
      <c r="W135">
        <v>0</v>
      </c>
    </row>
    <row r="136" spans="1:23">
      <c r="A136">
        <v>1475027403</v>
      </c>
      <c r="B136">
        <v>268</v>
      </c>
      <c r="C136">
        <v>4</v>
      </c>
      <c r="D136">
        <v>45.6</v>
      </c>
      <c r="E136">
        <v>7.1</v>
      </c>
      <c r="F136">
        <v>19.6</v>
      </c>
      <c r="G136">
        <v>13.1</v>
      </c>
      <c r="H136">
        <v>6.2</v>
      </c>
      <c r="I136">
        <v>10.8</v>
      </c>
      <c r="J136">
        <v>4103824</v>
      </c>
      <c r="K136">
        <v>697796</v>
      </c>
      <c r="L136">
        <v>3662416</v>
      </c>
      <c r="M136">
        <v>3406028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1475027405</v>
      </c>
      <c r="B137">
        <v>270</v>
      </c>
      <c r="C137">
        <v>4</v>
      </c>
      <c r="D137">
        <v>39.2</v>
      </c>
      <c r="E137">
        <v>5.1</v>
      </c>
      <c r="F137">
        <v>18.1</v>
      </c>
      <c r="G137">
        <v>11</v>
      </c>
      <c r="H137">
        <v>5.5</v>
      </c>
      <c r="I137">
        <v>10.8</v>
      </c>
      <c r="J137">
        <v>4103824</v>
      </c>
      <c r="K137">
        <v>697764</v>
      </c>
      <c r="L137">
        <v>3662556</v>
      </c>
      <c r="M137">
        <v>3406060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24</v>
      </c>
    </row>
    <row r="138" spans="1:23">
      <c r="A138">
        <v>1475027407</v>
      </c>
      <c r="B138">
        <v>272</v>
      </c>
      <c r="C138">
        <v>4</v>
      </c>
      <c r="D138">
        <v>42.8</v>
      </c>
      <c r="E138">
        <v>7</v>
      </c>
      <c r="F138">
        <v>16</v>
      </c>
      <c r="G138">
        <v>12.2</v>
      </c>
      <c r="H138">
        <v>6.6</v>
      </c>
      <c r="I138">
        <v>10.8</v>
      </c>
      <c r="J138">
        <v>4103824</v>
      </c>
      <c r="K138">
        <v>698204</v>
      </c>
      <c r="L138">
        <v>3662220</v>
      </c>
      <c r="M138">
        <v>3405620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40</v>
      </c>
      <c r="V138">
        <v>0</v>
      </c>
      <c r="W138">
        <v>16</v>
      </c>
    </row>
    <row r="139" spans="1:23">
      <c r="A139">
        <v>1475027409</v>
      </c>
      <c r="B139">
        <v>274</v>
      </c>
      <c r="C139">
        <v>4</v>
      </c>
      <c r="D139">
        <v>38.8</v>
      </c>
      <c r="E139">
        <v>5.5</v>
      </c>
      <c r="F139">
        <v>15.5</v>
      </c>
      <c r="G139">
        <v>7.4</v>
      </c>
      <c r="H139">
        <v>10.1</v>
      </c>
      <c r="I139">
        <v>10.8</v>
      </c>
      <c r="J139">
        <v>4103824</v>
      </c>
      <c r="K139">
        <v>698500</v>
      </c>
      <c r="L139">
        <v>3662104</v>
      </c>
      <c r="M139">
        <v>3405324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10</v>
      </c>
      <c r="T139">
        <v>0</v>
      </c>
      <c r="U139">
        <v>48</v>
      </c>
      <c r="V139">
        <v>0</v>
      </c>
      <c r="W139">
        <v>264</v>
      </c>
    </row>
    <row r="140" spans="1:23">
      <c r="A140">
        <v>1475027411</v>
      </c>
      <c r="B140">
        <v>276</v>
      </c>
      <c r="C140">
        <v>4</v>
      </c>
      <c r="D140">
        <v>40.8</v>
      </c>
      <c r="E140">
        <v>4.6</v>
      </c>
      <c r="F140">
        <v>19.1</v>
      </c>
      <c r="G140">
        <v>6.5</v>
      </c>
      <c r="H140">
        <v>10.1</v>
      </c>
      <c r="I140">
        <v>10.8</v>
      </c>
      <c r="J140">
        <v>4103824</v>
      </c>
      <c r="K140">
        <v>698720</v>
      </c>
      <c r="L140">
        <v>3662044</v>
      </c>
      <c r="M140">
        <v>3405104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1475027413</v>
      </c>
      <c r="B141">
        <v>278</v>
      </c>
      <c r="C141">
        <v>4</v>
      </c>
      <c r="D141">
        <v>44.8</v>
      </c>
      <c r="E141">
        <v>5.6</v>
      </c>
      <c r="F141">
        <v>18.7</v>
      </c>
      <c r="G141">
        <v>9</v>
      </c>
      <c r="H141">
        <v>11.2</v>
      </c>
      <c r="I141">
        <v>10.8</v>
      </c>
      <c r="J141">
        <v>4103824</v>
      </c>
      <c r="K141">
        <v>698564</v>
      </c>
      <c r="L141">
        <v>3662296</v>
      </c>
      <c r="M141">
        <v>3405260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2044</v>
      </c>
      <c r="V141">
        <v>0</v>
      </c>
      <c r="W141">
        <v>12</v>
      </c>
    </row>
    <row r="142" spans="1:23">
      <c r="A142">
        <v>1475027415</v>
      </c>
      <c r="B142">
        <v>280</v>
      </c>
      <c r="C142">
        <v>4</v>
      </c>
      <c r="D142">
        <v>42.8</v>
      </c>
      <c r="E142">
        <v>5.6</v>
      </c>
      <c r="F142">
        <v>18.7</v>
      </c>
      <c r="G142">
        <v>7.6</v>
      </c>
      <c r="H142">
        <v>10.1</v>
      </c>
      <c r="I142">
        <v>10.8</v>
      </c>
      <c r="J142">
        <v>4103824</v>
      </c>
      <c r="K142">
        <v>699096</v>
      </c>
      <c r="L142">
        <v>3661892</v>
      </c>
      <c r="M142">
        <v>3404728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24</v>
      </c>
    </row>
    <row r="143" spans="1:23">
      <c r="A143">
        <v>1475027417</v>
      </c>
      <c r="B143">
        <v>282</v>
      </c>
      <c r="C143">
        <v>4</v>
      </c>
      <c r="D143">
        <v>36.8</v>
      </c>
      <c r="E143">
        <v>5.5</v>
      </c>
      <c r="F143">
        <v>15.1</v>
      </c>
      <c r="G143">
        <v>5.6</v>
      </c>
      <c r="H143">
        <v>10.6</v>
      </c>
      <c r="I143">
        <v>10.8</v>
      </c>
      <c r="J143">
        <v>4103824</v>
      </c>
      <c r="K143">
        <v>699700</v>
      </c>
      <c r="L143">
        <v>3661384</v>
      </c>
      <c r="M143">
        <v>3404124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1475027419</v>
      </c>
      <c r="B144">
        <v>284</v>
      </c>
      <c r="C144">
        <v>4</v>
      </c>
      <c r="D144">
        <v>32.4</v>
      </c>
      <c r="E144">
        <v>4</v>
      </c>
      <c r="F144">
        <v>15.2</v>
      </c>
      <c r="G144">
        <v>3</v>
      </c>
      <c r="H144">
        <v>8.2</v>
      </c>
      <c r="I144">
        <v>10.8</v>
      </c>
      <c r="J144">
        <v>4103824</v>
      </c>
      <c r="K144">
        <v>699316</v>
      </c>
      <c r="L144">
        <v>3661872</v>
      </c>
      <c r="M144">
        <v>3404508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8</v>
      </c>
      <c r="T144">
        <v>0</v>
      </c>
      <c r="U144">
        <v>64</v>
      </c>
      <c r="V144">
        <v>0</v>
      </c>
      <c r="W144">
        <v>36</v>
      </c>
    </row>
    <row r="145" spans="1:23">
      <c r="A145">
        <v>1475027421</v>
      </c>
      <c r="B145">
        <v>286</v>
      </c>
      <c r="C145">
        <v>4</v>
      </c>
      <c r="D145">
        <v>58</v>
      </c>
      <c r="E145">
        <v>8.1</v>
      </c>
      <c r="F145">
        <v>24.2</v>
      </c>
      <c r="G145">
        <v>11.7</v>
      </c>
      <c r="H145">
        <v>14.3</v>
      </c>
      <c r="I145">
        <v>10.8</v>
      </c>
      <c r="J145">
        <v>4103824</v>
      </c>
      <c r="K145">
        <v>699764</v>
      </c>
      <c r="L145">
        <v>3661668</v>
      </c>
      <c r="M145">
        <v>3404060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1475027423</v>
      </c>
      <c r="B146">
        <v>288</v>
      </c>
      <c r="C146">
        <v>4</v>
      </c>
      <c r="D146">
        <v>47.6</v>
      </c>
      <c r="E146">
        <v>7.2</v>
      </c>
      <c r="F146">
        <v>23.3</v>
      </c>
      <c r="G146">
        <v>6.1</v>
      </c>
      <c r="H146">
        <v>10.2</v>
      </c>
      <c r="I146">
        <v>10.8</v>
      </c>
      <c r="J146">
        <v>4103824</v>
      </c>
      <c r="K146">
        <v>700072</v>
      </c>
      <c r="L146">
        <v>3661584</v>
      </c>
      <c r="M146">
        <v>3403752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0</v>
      </c>
    </row>
    <row r="147" spans="1:23">
      <c r="A147">
        <v>1475027425</v>
      </c>
      <c r="B147">
        <v>290</v>
      </c>
      <c r="C147">
        <v>4</v>
      </c>
      <c r="D147">
        <v>56.4</v>
      </c>
      <c r="E147">
        <v>7</v>
      </c>
      <c r="F147">
        <v>22.6</v>
      </c>
      <c r="G147">
        <v>11</v>
      </c>
      <c r="H147">
        <v>15.8</v>
      </c>
      <c r="I147">
        <v>10.8</v>
      </c>
      <c r="J147">
        <v>4103824</v>
      </c>
      <c r="K147">
        <v>699976</v>
      </c>
      <c r="L147">
        <v>3661792</v>
      </c>
      <c r="M147">
        <v>3403848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28</v>
      </c>
    </row>
    <row r="148" spans="1:23">
      <c r="A148">
        <v>1475027427</v>
      </c>
      <c r="B148">
        <v>292</v>
      </c>
      <c r="C148">
        <v>4</v>
      </c>
      <c r="D148">
        <v>45.2</v>
      </c>
      <c r="E148">
        <v>5.6</v>
      </c>
      <c r="F148">
        <v>19.8</v>
      </c>
      <c r="G148">
        <v>5.6</v>
      </c>
      <c r="H148">
        <v>13.6</v>
      </c>
      <c r="I148">
        <v>10.8</v>
      </c>
      <c r="J148">
        <v>4103824</v>
      </c>
      <c r="K148">
        <v>700356</v>
      </c>
      <c r="L148">
        <v>3661644</v>
      </c>
      <c r="M148">
        <v>3403468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1475027429</v>
      </c>
      <c r="B149">
        <v>294</v>
      </c>
      <c r="C149">
        <v>4</v>
      </c>
      <c r="D149">
        <v>54.4</v>
      </c>
      <c r="E149">
        <v>10.1</v>
      </c>
      <c r="F149">
        <v>21</v>
      </c>
      <c r="G149">
        <v>11.2</v>
      </c>
      <c r="H149">
        <v>12.4</v>
      </c>
      <c r="I149">
        <v>10.8</v>
      </c>
      <c r="J149">
        <v>4103824</v>
      </c>
      <c r="K149">
        <v>700404</v>
      </c>
      <c r="L149">
        <v>3661756</v>
      </c>
      <c r="M149">
        <v>3403420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1475027431</v>
      </c>
      <c r="B150">
        <v>296</v>
      </c>
      <c r="C150">
        <v>4</v>
      </c>
      <c r="D150">
        <v>46.4</v>
      </c>
      <c r="E150">
        <v>5.5</v>
      </c>
      <c r="F150">
        <v>21</v>
      </c>
      <c r="G150">
        <v>7</v>
      </c>
      <c r="H150">
        <v>12.6</v>
      </c>
      <c r="I150">
        <v>10.8</v>
      </c>
      <c r="J150">
        <v>4103824</v>
      </c>
      <c r="K150">
        <v>701224</v>
      </c>
      <c r="L150">
        <v>3661080</v>
      </c>
      <c r="M150">
        <v>3402600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1475027433</v>
      </c>
      <c r="B151">
        <v>298</v>
      </c>
      <c r="C151">
        <v>4</v>
      </c>
      <c r="D151">
        <v>41.6</v>
      </c>
      <c r="E151">
        <v>5.6</v>
      </c>
      <c r="F151">
        <v>19.7</v>
      </c>
      <c r="G151">
        <v>5.5</v>
      </c>
      <c r="H151">
        <v>8.6</v>
      </c>
      <c r="I151">
        <v>10.8</v>
      </c>
      <c r="J151">
        <v>4103824</v>
      </c>
      <c r="K151">
        <v>700996</v>
      </c>
      <c r="L151">
        <v>3661376</v>
      </c>
      <c r="M151">
        <v>3402828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8</v>
      </c>
      <c r="V151">
        <v>0</v>
      </c>
      <c r="W151">
        <v>36</v>
      </c>
    </row>
    <row r="152" spans="1:23">
      <c r="A152">
        <v>1475027435</v>
      </c>
      <c r="B152">
        <v>300</v>
      </c>
      <c r="C152">
        <v>4</v>
      </c>
      <c r="D152">
        <v>38.8</v>
      </c>
      <c r="E152">
        <v>7.1</v>
      </c>
      <c r="F152">
        <v>17.1</v>
      </c>
      <c r="G152">
        <v>5.2</v>
      </c>
      <c r="H152">
        <v>9.6</v>
      </c>
      <c r="I152">
        <v>10.8</v>
      </c>
      <c r="J152">
        <v>4103824</v>
      </c>
      <c r="K152">
        <v>701856</v>
      </c>
      <c r="L152">
        <v>3660604</v>
      </c>
      <c r="M152">
        <v>3401968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20</v>
      </c>
    </row>
    <row r="153" spans="1:23">
      <c r="A153">
        <v>1475027437</v>
      </c>
      <c r="B153">
        <v>302</v>
      </c>
      <c r="C153">
        <v>4</v>
      </c>
      <c r="D153">
        <v>36.4</v>
      </c>
      <c r="E153">
        <v>4.1</v>
      </c>
      <c r="F153">
        <v>17.6</v>
      </c>
      <c r="G153">
        <v>4.5</v>
      </c>
      <c r="H153">
        <v>10.6</v>
      </c>
      <c r="I153">
        <v>10.8</v>
      </c>
      <c r="J153">
        <v>4103824</v>
      </c>
      <c r="K153">
        <v>701852</v>
      </c>
      <c r="L153">
        <v>3660708</v>
      </c>
      <c r="M153">
        <v>3401972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1475027439</v>
      </c>
      <c r="B154">
        <v>304</v>
      </c>
      <c r="C154">
        <v>4</v>
      </c>
      <c r="D154">
        <v>40.8</v>
      </c>
      <c r="E154">
        <v>6.1</v>
      </c>
      <c r="F154">
        <v>16.7</v>
      </c>
      <c r="G154">
        <v>6.1</v>
      </c>
      <c r="H154">
        <v>11.2</v>
      </c>
      <c r="I154">
        <v>10.8</v>
      </c>
      <c r="J154">
        <v>4103824</v>
      </c>
      <c r="K154">
        <v>702264</v>
      </c>
      <c r="L154">
        <v>3660412</v>
      </c>
      <c r="M154">
        <v>3401560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3</v>
      </c>
      <c r="T154">
        <v>0</v>
      </c>
      <c r="U154">
        <v>16</v>
      </c>
      <c r="V154">
        <v>0</v>
      </c>
      <c r="W154">
        <v>32</v>
      </c>
    </row>
    <row r="155" spans="1:23">
      <c r="A155">
        <v>1475027441</v>
      </c>
      <c r="B155">
        <v>306</v>
      </c>
      <c r="C155">
        <v>4</v>
      </c>
      <c r="D155">
        <v>39.2</v>
      </c>
      <c r="E155">
        <v>8.7</v>
      </c>
      <c r="F155">
        <v>19.6</v>
      </c>
      <c r="G155">
        <v>3.6</v>
      </c>
      <c r="H155">
        <v>6.5</v>
      </c>
      <c r="I155">
        <v>10.8</v>
      </c>
      <c r="J155">
        <v>4103824</v>
      </c>
      <c r="K155">
        <v>701592</v>
      </c>
      <c r="L155">
        <v>3661168</v>
      </c>
      <c r="M155">
        <v>3402232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1475027443</v>
      </c>
      <c r="B156">
        <v>308</v>
      </c>
      <c r="C156">
        <v>4</v>
      </c>
      <c r="D156">
        <v>54</v>
      </c>
      <c r="E156">
        <v>6.6</v>
      </c>
      <c r="F156">
        <v>27.6</v>
      </c>
      <c r="G156">
        <v>10.9</v>
      </c>
      <c r="H156">
        <v>8.5</v>
      </c>
      <c r="I156">
        <v>10.8</v>
      </c>
      <c r="J156">
        <v>4103824</v>
      </c>
      <c r="K156">
        <v>701368</v>
      </c>
      <c r="L156">
        <v>3661512</v>
      </c>
      <c r="M156">
        <v>3402456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1</v>
      </c>
      <c r="T156">
        <v>0</v>
      </c>
      <c r="U156">
        <v>12</v>
      </c>
      <c r="V156">
        <v>0</v>
      </c>
      <c r="W156">
        <v>0</v>
      </c>
    </row>
    <row r="157" spans="1:23">
      <c r="A157">
        <v>1475027445</v>
      </c>
      <c r="B157">
        <v>310</v>
      </c>
      <c r="C157">
        <v>4</v>
      </c>
      <c r="D157">
        <v>29.6</v>
      </c>
      <c r="E157">
        <v>5.1</v>
      </c>
      <c r="F157">
        <v>14.6</v>
      </c>
      <c r="G157">
        <v>3.6</v>
      </c>
      <c r="H157">
        <v>4.6</v>
      </c>
      <c r="I157">
        <v>10.8</v>
      </c>
      <c r="J157">
        <v>4103824</v>
      </c>
      <c r="K157">
        <v>701528</v>
      </c>
      <c r="L157">
        <v>3661508</v>
      </c>
      <c r="M157">
        <v>3402296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20</v>
      </c>
      <c r="V157">
        <v>0</v>
      </c>
      <c r="W157">
        <v>32</v>
      </c>
    </row>
    <row r="158" spans="1:23">
      <c r="A158">
        <v>1475027447</v>
      </c>
      <c r="B158">
        <v>312</v>
      </c>
      <c r="C158">
        <v>4</v>
      </c>
      <c r="D158">
        <v>5.6</v>
      </c>
      <c r="E158">
        <v>0</v>
      </c>
      <c r="F158">
        <v>5.5</v>
      </c>
      <c r="G158">
        <v>1</v>
      </c>
      <c r="H158">
        <v>0</v>
      </c>
      <c r="I158">
        <v>10.8</v>
      </c>
      <c r="J158">
        <v>4103824</v>
      </c>
      <c r="K158">
        <v>701684</v>
      </c>
      <c r="L158">
        <v>3661420</v>
      </c>
      <c r="M158">
        <v>3402140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1475027449</v>
      </c>
      <c r="B159">
        <v>314</v>
      </c>
      <c r="C159">
        <v>4</v>
      </c>
      <c r="D159">
        <v>6.4</v>
      </c>
      <c r="E159">
        <v>0.5</v>
      </c>
      <c r="F159">
        <v>5</v>
      </c>
      <c r="G159">
        <v>0.5</v>
      </c>
      <c r="H159">
        <v>0</v>
      </c>
      <c r="I159">
        <v>10.8</v>
      </c>
      <c r="J159">
        <v>4103824</v>
      </c>
      <c r="K159">
        <v>701808</v>
      </c>
      <c r="L159">
        <v>3661376</v>
      </c>
      <c r="M159">
        <v>3402016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6</v>
      </c>
      <c r="T159">
        <v>0</v>
      </c>
      <c r="U159">
        <v>2252</v>
      </c>
      <c r="V159">
        <v>0</v>
      </c>
      <c r="W159">
        <v>40</v>
      </c>
    </row>
    <row r="160" spans="1:23">
      <c r="A160">
        <v>1475027451</v>
      </c>
      <c r="B160">
        <v>316</v>
      </c>
      <c r="C160">
        <v>4</v>
      </c>
      <c r="D160">
        <v>5.6</v>
      </c>
      <c r="E160">
        <v>0</v>
      </c>
      <c r="F160">
        <v>5.5</v>
      </c>
      <c r="G160">
        <v>0.5</v>
      </c>
      <c r="H160">
        <v>0</v>
      </c>
      <c r="I160">
        <v>10.8</v>
      </c>
      <c r="J160">
        <v>4103824</v>
      </c>
      <c r="K160">
        <v>701932</v>
      </c>
      <c r="L160">
        <v>3661328</v>
      </c>
      <c r="M160">
        <v>3401892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1475027453</v>
      </c>
      <c r="B161">
        <v>318</v>
      </c>
      <c r="C161">
        <v>4</v>
      </c>
      <c r="D161">
        <v>6.4</v>
      </c>
      <c r="E161">
        <v>0</v>
      </c>
      <c r="F161">
        <v>5</v>
      </c>
      <c r="G161">
        <v>1</v>
      </c>
      <c r="H161">
        <v>0</v>
      </c>
      <c r="I161">
        <v>10.8</v>
      </c>
      <c r="J161">
        <v>4103824</v>
      </c>
      <c r="K161">
        <v>702088</v>
      </c>
      <c r="L161">
        <v>3661252</v>
      </c>
      <c r="M161">
        <v>3401736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36</v>
      </c>
      <c r="V161">
        <v>0</v>
      </c>
      <c r="W161">
        <v>0</v>
      </c>
    </row>
    <row r="162" spans="1:23">
      <c r="A162">
        <v>1475027455</v>
      </c>
      <c r="B162">
        <v>320</v>
      </c>
      <c r="C162">
        <v>4</v>
      </c>
      <c r="D162">
        <v>45.6</v>
      </c>
      <c r="E162">
        <v>9.3</v>
      </c>
      <c r="F162">
        <v>14.9</v>
      </c>
      <c r="G162">
        <v>6.1</v>
      </c>
      <c r="H162">
        <v>17.3</v>
      </c>
      <c r="I162">
        <v>4.1</v>
      </c>
      <c r="J162">
        <v>4103824</v>
      </c>
      <c r="K162">
        <v>433760</v>
      </c>
      <c r="L162">
        <v>3935048</v>
      </c>
      <c r="M162">
        <v>3670064</v>
      </c>
      <c r="N162">
        <v>0</v>
      </c>
      <c r="O162">
        <v>4183036</v>
      </c>
      <c r="P162">
        <v>0</v>
      </c>
      <c r="Q162">
        <v>4183036</v>
      </c>
      <c r="R162">
        <v>6</v>
      </c>
      <c r="S162">
        <v>17</v>
      </c>
      <c r="T162">
        <v>324</v>
      </c>
      <c r="U162">
        <v>92</v>
      </c>
      <c r="V162">
        <v>68</v>
      </c>
      <c r="W162">
        <v>292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1475027540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3.5</v>
      </c>
      <c r="J2">
        <v>4103824</v>
      </c>
      <c r="K2">
        <v>357064</v>
      </c>
      <c r="L2">
        <v>3962144</v>
      </c>
      <c r="M2">
        <v>3746760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1475027542</v>
      </c>
      <c r="B3">
        <v>2</v>
      </c>
      <c r="C3">
        <v>4</v>
      </c>
      <c r="D3">
        <v>108.4</v>
      </c>
      <c r="E3">
        <v>22.7</v>
      </c>
      <c r="F3">
        <v>2.3</v>
      </c>
      <c r="G3">
        <v>2.8</v>
      </c>
      <c r="H3">
        <v>81</v>
      </c>
      <c r="I3">
        <v>4.6</v>
      </c>
      <c r="J3">
        <v>4103824</v>
      </c>
      <c r="K3">
        <v>425000</v>
      </c>
      <c r="L3">
        <v>3914260</v>
      </c>
      <c r="M3">
        <v>3678824</v>
      </c>
      <c r="N3">
        <v>0</v>
      </c>
      <c r="O3">
        <v>4183036</v>
      </c>
      <c r="P3">
        <v>0</v>
      </c>
      <c r="Q3">
        <v>4183036</v>
      </c>
      <c r="R3">
        <v>490</v>
      </c>
      <c r="S3">
        <v>46</v>
      </c>
      <c r="T3">
        <v>19452</v>
      </c>
      <c r="U3">
        <v>640</v>
      </c>
      <c r="V3">
        <v>3008</v>
      </c>
      <c r="W3">
        <v>768</v>
      </c>
    </row>
    <row r="4" spans="1:23">
      <c r="A4">
        <v>1475027544</v>
      </c>
      <c r="B4">
        <v>4</v>
      </c>
      <c r="C4">
        <v>4</v>
      </c>
      <c r="D4">
        <v>106.4</v>
      </c>
      <c r="E4">
        <v>5</v>
      </c>
      <c r="F4">
        <v>0</v>
      </c>
      <c r="G4">
        <v>1.5</v>
      </c>
      <c r="H4">
        <v>100</v>
      </c>
      <c r="I4">
        <v>5.4</v>
      </c>
      <c r="J4">
        <v>4103824</v>
      </c>
      <c r="K4">
        <v>461584</v>
      </c>
      <c r="L4">
        <v>3880776</v>
      </c>
      <c r="M4">
        <v>3642240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40</v>
      </c>
      <c r="W4">
        <v>24</v>
      </c>
    </row>
    <row r="5" spans="1:23">
      <c r="A5">
        <v>1475027546</v>
      </c>
      <c r="B5">
        <v>6</v>
      </c>
      <c r="C5">
        <v>4</v>
      </c>
      <c r="D5">
        <v>104.4</v>
      </c>
      <c r="E5">
        <v>4.5</v>
      </c>
      <c r="F5">
        <v>0</v>
      </c>
      <c r="G5">
        <v>0</v>
      </c>
      <c r="H5">
        <v>100</v>
      </c>
      <c r="I5">
        <v>7.6</v>
      </c>
      <c r="J5">
        <v>4103824</v>
      </c>
      <c r="K5">
        <v>550400</v>
      </c>
      <c r="L5">
        <v>3793780</v>
      </c>
      <c r="M5">
        <v>3553424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32</v>
      </c>
      <c r="W5">
        <v>0</v>
      </c>
    </row>
    <row r="6" spans="1:23">
      <c r="A6">
        <v>1475027548</v>
      </c>
      <c r="B6">
        <v>8</v>
      </c>
      <c r="C6">
        <v>4</v>
      </c>
      <c r="D6">
        <v>32.8</v>
      </c>
      <c r="E6">
        <v>5.7</v>
      </c>
      <c r="F6">
        <v>4.1</v>
      </c>
      <c r="G6">
        <v>1.6</v>
      </c>
      <c r="H6">
        <v>21.3</v>
      </c>
      <c r="I6">
        <v>10</v>
      </c>
      <c r="J6">
        <v>4103824</v>
      </c>
      <c r="K6">
        <v>651440</v>
      </c>
      <c r="L6">
        <v>3692896</v>
      </c>
      <c r="M6">
        <v>3452384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2</v>
      </c>
      <c r="T6">
        <v>304</v>
      </c>
      <c r="U6">
        <v>40</v>
      </c>
      <c r="V6">
        <v>16</v>
      </c>
      <c r="W6">
        <v>16</v>
      </c>
    </row>
    <row r="7" spans="1:23">
      <c r="A7">
        <v>1475027550</v>
      </c>
      <c r="B7">
        <v>10</v>
      </c>
      <c r="C7">
        <v>4</v>
      </c>
      <c r="D7">
        <v>38.4</v>
      </c>
      <c r="E7">
        <v>8.7</v>
      </c>
      <c r="F7">
        <v>17.5</v>
      </c>
      <c r="G7">
        <v>4.1</v>
      </c>
      <c r="H7">
        <v>7.5</v>
      </c>
      <c r="I7">
        <v>10</v>
      </c>
      <c r="J7">
        <v>4103824</v>
      </c>
      <c r="K7">
        <v>651872</v>
      </c>
      <c r="L7">
        <v>3692636</v>
      </c>
      <c r="M7">
        <v>3451952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1475027552</v>
      </c>
      <c r="B8">
        <v>12</v>
      </c>
      <c r="C8">
        <v>4</v>
      </c>
      <c r="D8">
        <v>44.8</v>
      </c>
      <c r="E8">
        <v>13.3</v>
      </c>
      <c r="F8">
        <v>21.7</v>
      </c>
      <c r="G8">
        <v>5.1</v>
      </c>
      <c r="H8">
        <v>4.6</v>
      </c>
      <c r="I8">
        <v>10</v>
      </c>
      <c r="J8">
        <v>4103824</v>
      </c>
      <c r="K8">
        <v>652960</v>
      </c>
      <c r="L8">
        <v>3691588</v>
      </c>
      <c r="M8">
        <v>3450864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52</v>
      </c>
      <c r="V8">
        <v>0</v>
      </c>
      <c r="W8">
        <v>64</v>
      </c>
    </row>
    <row r="9" spans="1:23">
      <c r="A9">
        <v>1475027554</v>
      </c>
      <c r="B9">
        <v>14</v>
      </c>
      <c r="C9">
        <v>4</v>
      </c>
      <c r="D9">
        <v>44</v>
      </c>
      <c r="E9">
        <v>6.5</v>
      </c>
      <c r="F9">
        <v>23.6</v>
      </c>
      <c r="G9">
        <v>8.2</v>
      </c>
      <c r="H9">
        <v>4.6</v>
      </c>
      <c r="I9">
        <v>10</v>
      </c>
      <c r="J9">
        <v>4103824</v>
      </c>
      <c r="K9">
        <v>653040</v>
      </c>
      <c r="L9">
        <v>3691616</v>
      </c>
      <c r="M9">
        <v>3450784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1475027556</v>
      </c>
      <c r="B10">
        <v>16</v>
      </c>
      <c r="C10">
        <v>4</v>
      </c>
      <c r="D10">
        <v>32.8</v>
      </c>
      <c r="E10">
        <v>5.1</v>
      </c>
      <c r="F10">
        <v>21.3</v>
      </c>
      <c r="G10">
        <v>3.1</v>
      </c>
      <c r="H10">
        <v>3.1</v>
      </c>
      <c r="I10">
        <v>10.1</v>
      </c>
      <c r="J10">
        <v>4103824</v>
      </c>
      <c r="K10">
        <v>654404</v>
      </c>
      <c r="L10">
        <v>3690316</v>
      </c>
      <c r="M10">
        <v>3449420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49</v>
      </c>
      <c r="T10">
        <v>0</v>
      </c>
      <c r="U10">
        <v>316</v>
      </c>
      <c r="V10">
        <v>0</v>
      </c>
      <c r="W10">
        <v>5140</v>
      </c>
    </row>
    <row r="11" spans="1:23">
      <c r="A11">
        <v>1475027558</v>
      </c>
      <c r="B11">
        <v>18</v>
      </c>
      <c r="C11">
        <v>4</v>
      </c>
      <c r="D11">
        <v>26.8</v>
      </c>
      <c r="E11">
        <v>2.1</v>
      </c>
      <c r="F11">
        <v>17.9</v>
      </c>
      <c r="G11">
        <v>2</v>
      </c>
      <c r="H11">
        <v>3.6</v>
      </c>
      <c r="I11">
        <v>10.1</v>
      </c>
      <c r="J11">
        <v>4103824</v>
      </c>
      <c r="K11">
        <v>656536</v>
      </c>
      <c r="L11">
        <v>3688212</v>
      </c>
      <c r="M11">
        <v>3447288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1475027560</v>
      </c>
      <c r="B12">
        <v>20</v>
      </c>
      <c r="C12">
        <v>4</v>
      </c>
      <c r="D12">
        <v>34.4</v>
      </c>
      <c r="E12">
        <v>6</v>
      </c>
      <c r="F12">
        <v>18.8</v>
      </c>
      <c r="G12">
        <v>5.5</v>
      </c>
      <c r="H12">
        <v>4.5</v>
      </c>
      <c r="I12">
        <v>10.1</v>
      </c>
      <c r="J12">
        <v>4103824</v>
      </c>
      <c r="K12">
        <v>656272</v>
      </c>
      <c r="L12">
        <v>3688488</v>
      </c>
      <c r="M12">
        <v>3447552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1475027562</v>
      </c>
      <c r="B13">
        <v>22</v>
      </c>
      <c r="C13">
        <v>4</v>
      </c>
      <c r="D13">
        <v>43.2</v>
      </c>
      <c r="E13">
        <v>3.6</v>
      </c>
      <c r="F13">
        <v>24</v>
      </c>
      <c r="G13">
        <v>7.2</v>
      </c>
      <c r="H13">
        <v>8.1</v>
      </c>
      <c r="I13">
        <v>10.1</v>
      </c>
      <c r="J13">
        <v>4103824</v>
      </c>
      <c r="K13">
        <v>657384</v>
      </c>
      <c r="L13">
        <v>3687448</v>
      </c>
      <c r="M13">
        <v>3446440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10</v>
      </c>
      <c r="T13">
        <v>12</v>
      </c>
      <c r="U13">
        <v>356</v>
      </c>
      <c r="V13">
        <v>16</v>
      </c>
      <c r="W13">
        <v>64</v>
      </c>
    </row>
    <row r="14" spans="1:23">
      <c r="A14">
        <v>1475027564</v>
      </c>
      <c r="B14">
        <v>24</v>
      </c>
      <c r="C14">
        <v>4</v>
      </c>
      <c r="D14">
        <v>41.2</v>
      </c>
      <c r="E14">
        <v>6.5</v>
      </c>
      <c r="F14">
        <v>18</v>
      </c>
      <c r="G14">
        <v>8.8</v>
      </c>
      <c r="H14">
        <v>7.3</v>
      </c>
      <c r="I14">
        <v>10.1</v>
      </c>
      <c r="J14">
        <v>4103824</v>
      </c>
      <c r="K14">
        <v>657220</v>
      </c>
      <c r="L14">
        <v>3687640</v>
      </c>
      <c r="M14">
        <v>3446604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1475027566</v>
      </c>
      <c r="B15">
        <v>26</v>
      </c>
      <c r="C15">
        <v>4</v>
      </c>
      <c r="D15">
        <v>34.4</v>
      </c>
      <c r="E15">
        <v>7.3</v>
      </c>
      <c r="F15">
        <v>17.5</v>
      </c>
      <c r="G15">
        <v>4.5</v>
      </c>
      <c r="H15">
        <v>4.6</v>
      </c>
      <c r="I15">
        <v>10.2</v>
      </c>
      <c r="J15">
        <v>4103824</v>
      </c>
      <c r="K15">
        <v>658072</v>
      </c>
      <c r="L15">
        <v>3686864</v>
      </c>
      <c r="M15">
        <v>3445752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1475027568</v>
      </c>
      <c r="B16">
        <v>28</v>
      </c>
      <c r="C16">
        <v>4</v>
      </c>
      <c r="D16">
        <v>40</v>
      </c>
      <c r="E16">
        <v>11.1</v>
      </c>
      <c r="F16">
        <v>20.7</v>
      </c>
      <c r="G16">
        <v>3.6</v>
      </c>
      <c r="H16">
        <v>3.6</v>
      </c>
      <c r="I16">
        <v>10.2</v>
      </c>
      <c r="J16">
        <v>4103824</v>
      </c>
      <c r="K16">
        <v>659004</v>
      </c>
      <c r="L16">
        <v>3685960</v>
      </c>
      <c r="M16">
        <v>3444820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20</v>
      </c>
    </row>
    <row r="17" spans="1:23">
      <c r="A17">
        <v>1475027570</v>
      </c>
      <c r="B17">
        <v>30</v>
      </c>
      <c r="C17">
        <v>4</v>
      </c>
      <c r="D17">
        <v>35.2</v>
      </c>
      <c r="E17">
        <v>8.2</v>
      </c>
      <c r="F17">
        <v>17.7</v>
      </c>
      <c r="G17">
        <v>3.6</v>
      </c>
      <c r="H17">
        <v>5.1</v>
      </c>
      <c r="I17">
        <v>10.2</v>
      </c>
      <c r="J17">
        <v>4103824</v>
      </c>
      <c r="K17">
        <v>658680</v>
      </c>
      <c r="L17">
        <v>3686324</v>
      </c>
      <c r="M17">
        <v>3445144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1475027572</v>
      </c>
      <c r="B18">
        <v>32</v>
      </c>
      <c r="C18">
        <v>4</v>
      </c>
      <c r="D18">
        <v>46.4</v>
      </c>
      <c r="E18">
        <v>9.8</v>
      </c>
      <c r="F18">
        <v>22.8</v>
      </c>
      <c r="G18">
        <v>6.7</v>
      </c>
      <c r="H18">
        <v>5.8</v>
      </c>
      <c r="I18">
        <v>10.2</v>
      </c>
      <c r="J18">
        <v>4103824</v>
      </c>
      <c r="K18">
        <v>660060</v>
      </c>
      <c r="L18">
        <v>3684972</v>
      </c>
      <c r="M18">
        <v>3443764</v>
      </c>
      <c r="N18">
        <v>0</v>
      </c>
      <c r="O18">
        <v>4183036</v>
      </c>
      <c r="P18">
        <v>0</v>
      </c>
      <c r="Q18">
        <v>4183036</v>
      </c>
      <c r="R18">
        <v>2</v>
      </c>
      <c r="S18">
        <v>9</v>
      </c>
      <c r="T18">
        <v>8</v>
      </c>
      <c r="U18">
        <v>40</v>
      </c>
      <c r="V18">
        <v>16</v>
      </c>
      <c r="W18">
        <v>292</v>
      </c>
    </row>
    <row r="19" spans="1:23">
      <c r="A19">
        <v>1475027574</v>
      </c>
      <c r="B19">
        <v>34</v>
      </c>
      <c r="C19">
        <v>4</v>
      </c>
      <c r="D19">
        <v>45.2</v>
      </c>
      <c r="E19">
        <v>10.8</v>
      </c>
      <c r="F19">
        <v>22.7</v>
      </c>
      <c r="G19">
        <v>5.1</v>
      </c>
      <c r="H19">
        <v>5.2</v>
      </c>
      <c r="I19">
        <v>10.2</v>
      </c>
      <c r="J19">
        <v>4103824</v>
      </c>
      <c r="K19">
        <v>660092</v>
      </c>
      <c r="L19">
        <v>3684972</v>
      </c>
      <c r="M19">
        <v>3443732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1475027576</v>
      </c>
      <c r="B20">
        <v>36</v>
      </c>
      <c r="C20">
        <v>4</v>
      </c>
      <c r="D20">
        <v>48.4</v>
      </c>
      <c r="E20">
        <v>10.4</v>
      </c>
      <c r="F20">
        <v>22</v>
      </c>
      <c r="G20">
        <v>7.6</v>
      </c>
      <c r="H20">
        <v>7.7</v>
      </c>
      <c r="I20">
        <v>10.2</v>
      </c>
      <c r="J20">
        <v>4103824</v>
      </c>
      <c r="K20">
        <v>660404</v>
      </c>
      <c r="L20">
        <v>3684724</v>
      </c>
      <c r="M20">
        <v>3443420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56</v>
      </c>
      <c r="V20">
        <v>0</v>
      </c>
      <c r="W20">
        <v>28</v>
      </c>
    </row>
    <row r="21" spans="1:23">
      <c r="A21">
        <v>1475027578</v>
      </c>
      <c r="B21">
        <v>38</v>
      </c>
      <c r="C21">
        <v>4</v>
      </c>
      <c r="D21">
        <v>43.2</v>
      </c>
      <c r="E21">
        <v>11.2</v>
      </c>
      <c r="F21">
        <v>19.3</v>
      </c>
      <c r="G21">
        <v>6.7</v>
      </c>
      <c r="H21">
        <v>7.2</v>
      </c>
      <c r="I21">
        <v>10.2</v>
      </c>
      <c r="J21">
        <v>4103824</v>
      </c>
      <c r="K21">
        <v>661896</v>
      </c>
      <c r="L21">
        <v>3683336</v>
      </c>
      <c r="M21">
        <v>3441928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20</v>
      </c>
    </row>
    <row r="22" spans="1:23">
      <c r="A22">
        <v>1475027580</v>
      </c>
      <c r="B22">
        <v>40</v>
      </c>
      <c r="C22">
        <v>4</v>
      </c>
      <c r="D22">
        <v>47.6</v>
      </c>
      <c r="E22">
        <v>13.6</v>
      </c>
      <c r="F22">
        <v>18.6</v>
      </c>
      <c r="G22">
        <v>6.7</v>
      </c>
      <c r="H22">
        <v>7.6</v>
      </c>
      <c r="I22">
        <v>10.2</v>
      </c>
      <c r="J22">
        <v>4103824</v>
      </c>
      <c r="K22">
        <v>661880</v>
      </c>
      <c r="L22">
        <v>3683436</v>
      </c>
      <c r="M22">
        <v>3441944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1475027582</v>
      </c>
      <c r="B23">
        <v>42</v>
      </c>
      <c r="C23">
        <v>4</v>
      </c>
      <c r="D23">
        <v>54.4</v>
      </c>
      <c r="E23">
        <v>13.6</v>
      </c>
      <c r="F23">
        <v>23.3</v>
      </c>
      <c r="G23">
        <v>9</v>
      </c>
      <c r="H23">
        <v>9.1</v>
      </c>
      <c r="I23">
        <v>10.2</v>
      </c>
      <c r="J23">
        <v>4103824</v>
      </c>
      <c r="K23">
        <v>662132</v>
      </c>
      <c r="L23">
        <v>3683288</v>
      </c>
      <c r="M23">
        <v>3441692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17</v>
      </c>
      <c r="T23">
        <v>0</v>
      </c>
      <c r="U23">
        <v>88</v>
      </c>
      <c r="V23">
        <v>0</v>
      </c>
      <c r="W23">
        <v>840</v>
      </c>
    </row>
    <row r="24" spans="1:23">
      <c r="A24">
        <v>1475027584</v>
      </c>
      <c r="B24">
        <v>44</v>
      </c>
      <c r="C24">
        <v>4</v>
      </c>
      <c r="D24">
        <v>48.8</v>
      </c>
      <c r="E24">
        <v>13.3</v>
      </c>
      <c r="F24">
        <v>20.5</v>
      </c>
      <c r="G24">
        <v>7.1</v>
      </c>
      <c r="H24">
        <v>6.7</v>
      </c>
      <c r="I24">
        <v>10.3</v>
      </c>
      <c r="J24">
        <v>4103824</v>
      </c>
      <c r="K24">
        <v>662780</v>
      </c>
      <c r="L24">
        <v>3682724</v>
      </c>
      <c r="M24">
        <v>3441044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24</v>
      </c>
    </row>
    <row r="25" spans="1:23">
      <c r="A25">
        <v>1475027586</v>
      </c>
      <c r="B25">
        <v>46</v>
      </c>
      <c r="C25">
        <v>4</v>
      </c>
      <c r="D25">
        <v>52.8</v>
      </c>
      <c r="E25">
        <v>7.7</v>
      </c>
      <c r="F25">
        <v>23.2</v>
      </c>
      <c r="G25">
        <v>13.7</v>
      </c>
      <c r="H25">
        <v>6.7</v>
      </c>
      <c r="I25">
        <v>10.3</v>
      </c>
      <c r="J25">
        <v>4103824</v>
      </c>
      <c r="K25">
        <v>663500</v>
      </c>
      <c r="L25">
        <v>3682108</v>
      </c>
      <c r="M25">
        <v>3440324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1475027588</v>
      </c>
      <c r="B26">
        <v>48</v>
      </c>
      <c r="C26">
        <v>4</v>
      </c>
      <c r="D26">
        <v>52.4</v>
      </c>
      <c r="E26">
        <v>11.1</v>
      </c>
      <c r="F26">
        <v>20.9</v>
      </c>
      <c r="G26">
        <v>12.1</v>
      </c>
      <c r="H26">
        <v>9.4</v>
      </c>
      <c r="I26">
        <v>10.3</v>
      </c>
      <c r="J26">
        <v>4103824</v>
      </c>
      <c r="K26">
        <v>664088</v>
      </c>
      <c r="L26">
        <v>3681672</v>
      </c>
      <c r="M26">
        <v>3439736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1475027590</v>
      </c>
      <c r="B27">
        <v>50</v>
      </c>
      <c r="C27">
        <v>4</v>
      </c>
      <c r="D27">
        <v>49.2</v>
      </c>
      <c r="E27">
        <v>8.1</v>
      </c>
      <c r="F27">
        <v>21.9</v>
      </c>
      <c r="G27">
        <v>11.7</v>
      </c>
      <c r="H27">
        <v>6</v>
      </c>
      <c r="I27">
        <v>10.3</v>
      </c>
      <c r="J27">
        <v>4103824</v>
      </c>
      <c r="K27">
        <v>664272</v>
      </c>
      <c r="L27">
        <v>3681552</v>
      </c>
      <c r="M27">
        <v>3439552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1475027592</v>
      </c>
      <c r="B28">
        <v>52</v>
      </c>
      <c r="C28">
        <v>4</v>
      </c>
      <c r="D28">
        <v>52.4</v>
      </c>
      <c r="E28">
        <v>8.6</v>
      </c>
      <c r="F28">
        <v>21.4</v>
      </c>
      <c r="G28">
        <v>9.2</v>
      </c>
      <c r="H28">
        <v>13.6</v>
      </c>
      <c r="I28">
        <v>10.3</v>
      </c>
      <c r="J28">
        <v>4103824</v>
      </c>
      <c r="K28">
        <v>664424</v>
      </c>
      <c r="L28">
        <v>3681516</v>
      </c>
      <c r="M28">
        <v>3439400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1012</v>
      </c>
      <c r="V28">
        <v>0</v>
      </c>
      <c r="W28">
        <v>12</v>
      </c>
    </row>
    <row r="29" spans="1:23">
      <c r="A29">
        <v>1475027594</v>
      </c>
      <c r="B29">
        <v>54</v>
      </c>
      <c r="C29">
        <v>4</v>
      </c>
      <c r="D29">
        <v>40</v>
      </c>
      <c r="E29">
        <v>3.6</v>
      </c>
      <c r="F29">
        <v>23.5</v>
      </c>
      <c r="G29">
        <v>4.1</v>
      </c>
      <c r="H29">
        <v>7.2</v>
      </c>
      <c r="I29">
        <v>10.3</v>
      </c>
      <c r="J29">
        <v>4103824</v>
      </c>
      <c r="K29">
        <v>665404</v>
      </c>
      <c r="L29">
        <v>3680592</v>
      </c>
      <c r="M29">
        <v>3438420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20</v>
      </c>
      <c r="V29">
        <v>0</v>
      </c>
      <c r="W29">
        <v>20</v>
      </c>
    </row>
    <row r="30" spans="1:23">
      <c r="A30">
        <v>1475027596</v>
      </c>
      <c r="B30">
        <v>56</v>
      </c>
      <c r="C30">
        <v>4</v>
      </c>
      <c r="D30">
        <v>44</v>
      </c>
      <c r="E30">
        <v>7.4</v>
      </c>
      <c r="F30">
        <v>23.3</v>
      </c>
      <c r="G30">
        <v>7</v>
      </c>
      <c r="H30">
        <v>6</v>
      </c>
      <c r="I30">
        <v>10.3</v>
      </c>
      <c r="J30">
        <v>4103824</v>
      </c>
      <c r="K30">
        <v>664984</v>
      </c>
      <c r="L30">
        <v>3681032</v>
      </c>
      <c r="M30">
        <v>3438840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1475027598</v>
      </c>
      <c r="B31">
        <v>58</v>
      </c>
      <c r="C31">
        <v>4</v>
      </c>
      <c r="D31">
        <v>46</v>
      </c>
      <c r="E31">
        <v>5.2</v>
      </c>
      <c r="F31">
        <v>24.4</v>
      </c>
      <c r="G31">
        <v>8.2</v>
      </c>
      <c r="H31">
        <v>6.6</v>
      </c>
      <c r="I31">
        <v>10.4</v>
      </c>
      <c r="J31">
        <v>4103824</v>
      </c>
      <c r="K31">
        <v>668000</v>
      </c>
      <c r="L31">
        <v>3678056</v>
      </c>
      <c r="M31">
        <v>3435824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8</v>
      </c>
      <c r="T31">
        <v>0</v>
      </c>
      <c r="U31">
        <v>44</v>
      </c>
      <c r="V31">
        <v>0</v>
      </c>
      <c r="W31">
        <v>24</v>
      </c>
    </row>
    <row r="32" spans="1:23">
      <c r="A32">
        <v>1475027600</v>
      </c>
      <c r="B32">
        <v>60</v>
      </c>
      <c r="C32">
        <v>4</v>
      </c>
      <c r="D32">
        <v>47.6</v>
      </c>
      <c r="E32">
        <v>4.6</v>
      </c>
      <c r="F32">
        <v>25.9</v>
      </c>
      <c r="G32">
        <v>8.9</v>
      </c>
      <c r="H32">
        <v>7</v>
      </c>
      <c r="I32">
        <v>10.4</v>
      </c>
      <c r="J32">
        <v>4103824</v>
      </c>
      <c r="K32">
        <v>668152</v>
      </c>
      <c r="L32">
        <v>3677948</v>
      </c>
      <c r="M32">
        <v>3435672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1475027602</v>
      </c>
      <c r="B33">
        <v>62</v>
      </c>
      <c r="C33">
        <v>4</v>
      </c>
      <c r="D33">
        <v>38.4</v>
      </c>
      <c r="E33">
        <v>3.6</v>
      </c>
      <c r="F33">
        <v>23</v>
      </c>
      <c r="G33">
        <v>6</v>
      </c>
      <c r="H33">
        <v>5.1</v>
      </c>
      <c r="I33">
        <v>10.4</v>
      </c>
      <c r="J33">
        <v>4103824</v>
      </c>
      <c r="K33">
        <v>668376</v>
      </c>
      <c r="L33">
        <v>3677760</v>
      </c>
      <c r="M33">
        <v>3435448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4</v>
      </c>
    </row>
    <row r="34" spans="1:23">
      <c r="A34">
        <v>1475027604</v>
      </c>
      <c r="B34">
        <v>64</v>
      </c>
      <c r="C34">
        <v>4</v>
      </c>
      <c r="D34">
        <v>48.8</v>
      </c>
      <c r="E34">
        <v>8.2</v>
      </c>
      <c r="F34">
        <v>22.5</v>
      </c>
      <c r="G34">
        <v>8.1</v>
      </c>
      <c r="H34">
        <v>8.7</v>
      </c>
      <c r="I34">
        <v>10.4</v>
      </c>
      <c r="J34">
        <v>4103824</v>
      </c>
      <c r="K34">
        <v>668748</v>
      </c>
      <c r="L34">
        <v>3677480</v>
      </c>
      <c r="M34">
        <v>3435076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20</v>
      </c>
      <c r="V34">
        <v>0</v>
      </c>
      <c r="W34">
        <v>20</v>
      </c>
    </row>
    <row r="35" spans="1:23">
      <c r="A35">
        <v>1475027606</v>
      </c>
      <c r="B35">
        <v>66</v>
      </c>
      <c r="C35">
        <v>4</v>
      </c>
      <c r="D35">
        <v>35.6</v>
      </c>
      <c r="E35">
        <v>5.1</v>
      </c>
      <c r="F35">
        <v>20.6</v>
      </c>
      <c r="G35">
        <v>4.1</v>
      </c>
      <c r="H35">
        <v>6.5</v>
      </c>
      <c r="I35">
        <v>10.4</v>
      </c>
      <c r="J35">
        <v>4103824</v>
      </c>
      <c r="K35">
        <v>669064</v>
      </c>
      <c r="L35">
        <v>3677236</v>
      </c>
      <c r="M35">
        <v>3434760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1475027608</v>
      </c>
      <c r="B36">
        <v>68</v>
      </c>
      <c r="C36">
        <v>4</v>
      </c>
      <c r="D36">
        <v>35.6</v>
      </c>
      <c r="E36">
        <v>3.6</v>
      </c>
      <c r="F36">
        <v>21</v>
      </c>
      <c r="G36">
        <v>4</v>
      </c>
      <c r="H36">
        <v>4.6</v>
      </c>
      <c r="I36">
        <v>10.4</v>
      </c>
      <c r="J36">
        <v>4103824</v>
      </c>
      <c r="K36">
        <v>669348</v>
      </c>
      <c r="L36">
        <v>3677016</v>
      </c>
      <c r="M36">
        <v>3434476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7</v>
      </c>
      <c r="T36">
        <v>0</v>
      </c>
      <c r="U36">
        <v>432</v>
      </c>
      <c r="V36">
        <v>0</v>
      </c>
      <c r="W36">
        <v>32</v>
      </c>
    </row>
    <row r="37" spans="1:23">
      <c r="A37">
        <v>1475027610</v>
      </c>
      <c r="B37">
        <v>70</v>
      </c>
      <c r="C37">
        <v>4</v>
      </c>
      <c r="D37">
        <v>39.6</v>
      </c>
      <c r="E37">
        <v>5.5</v>
      </c>
      <c r="F37">
        <v>22.7</v>
      </c>
      <c r="G37">
        <v>5.1</v>
      </c>
      <c r="H37">
        <v>6.5</v>
      </c>
      <c r="I37">
        <v>10.4</v>
      </c>
      <c r="J37">
        <v>4103824</v>
      </c>
      <c r="K37">
        <v>669468</v>
      </c>
      <c r="L37">
        <v>3677020</v>
      </c>
      <c r="M37">
        <v>3434356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1475027612</v>
      </c>
      <c r="B38">
        <v>72</v>
      </c>
      <c r="C38">
        <v>4</v>
      </c>
      <c r="D38">
        <v>36.8</v>
      </c>
      <c r="E38">
        <v>3.6</v>
      </c>
      <c r="F38">
        <v>22.1</v>
      </c>
      <c r="G38">
        <v>5.5</v>
      </c>
      <c r="H38">
        <v>4.6</v>
      </c>
      <c r="I38">
        <v>10.4</v>
      </c>
      <c r="J38">
        <v>4103824</v>
      </c>
      <c r="K38">
        <v>669784</v>
      </c>
      <c r="L38">
        <v>3676824</v>
      </c>
      <c r="M38">
        <v>3434040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16</v>
      </c>
      <c r="V38">
        <v>0</v>
      </c>
      <c r="W38">
        <v>80</v>
      </c>
    </row>
    <row r="39" spans="1:23">
      <c r="A39">
        <v>1475027614</v>
      </c>
      <c r="B39">
        <v>74</v>
      </c>
      <c r="C39">
        <v>4</v>
      </c>
      <c r="D39">
        <v>53.6</v>
      </c>
      <c r="E39">
        <v>12.2</v>
      </c>
      <c r="F39">
        <v>23.9</v>
      </c>
      <c r="G39">
        <v>8.4</v>
      </c>
      <c r="H39">
        <v>9.5</v>
      </c>
      <c r="I39">
        <v>10.4</v>
      </c>
      <c r="J39">
        <v>4103824</v>
      </c>
      <c r="K39">
        <v>669988</v>
      </c>
      <c r="L39">
        <v>3676808</v>
      </c>
      <c r="M39">
        <v>3433836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1475027616</v>
      </c>
      <c r="B40">
        <v>76</v>
      </c>
      <c r="C40">
        <v>4</v>
      </c>
      <c r="D40">
        <v>41.2</v>
      </c>
      <c r="E40">
        <v>7.1</v>
      </c>
      <c r="F40">
        <v>22.8</v>
      </c>
      <c r="G40">
        <v>6.6</v>
      </c>
      <c r="H40">
        <v>4.1</v>
      </c>
      <c r="I40">
        <v>10.4</v>
      </c>
      <c r="J40">
        <v>4103824</v>
      </c>
      <c r="K40">
        <v>670208</v>
      </c>
      <c r="L40">
        <v>3676724</v>
      </c>
      <c r="M40">
        <v>3433616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1475027618</v>
      </c>
      <c r="B41">
        <v>78</v>
      </c>
      <c r="C41">
        <v>4</v>
      </c>
      <c r="D41">
        <v>41.6</v>
      </c>
      <c r="E41">
        <v>7.1</v>
      </c>
      <c r="F41">
        <v>21.2</v>
      </c>
      <c r="G41">
        <v>5.6</v>
      </c>
      <c r="H41">
        <v>7</v>
      </c>
      <c r="I41">
        <v>10.4</v>
      </c>
      <c r="J41">
        <v>4103824</v>
      </c>
      <c r="K41">
        <v>670772</v>
      </c>
      <c r="L41">
        <v>3676380</v>
      </c>
      <c r="M41">
        <v>3433052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764</v>
      </c>
      <c r="V41">
        <v>0</v>
      </c>
      <c r="W41">
        <v>36</v>
      </c>
    </row>
    <row r="42" spans="1:23">
      <c r="A42">
        <v>1475027620</v>
      </c>
      <c r="B42">
        <v>80</v>
      </c>
      <c r="C42">
        <v>4</v>
      </c>
      <c r="D42">
        <v>35.2</v>
      </c>
      <c r="E42">
        <v>4.6</v>
      </c>
      <c r="F42">
        <v>21</v>
      </c>
      <c r="G42">
        <v>3.5</v>
      </c>
      <c r="H42">
        <v>5.1</v>
      </c>
      <c r="I42">
        <v>10.4</v>
      </c>
      <c r="J42">
        <v>4103824</v>
      </c>
      <c r="K42">
        <v>670924</v>
      </c>
      <c r="L42">
        <v>3676348</v>
      </c>
      <c r="M42">
        <v>3432900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1475027622</v>
      </c>
      <c r="B43">
        <v>82</v>
      </c>
      <c r="C43">
        <v>4</v>
      </c>
      <c r="D43">
        <v>51.2</v>
      </c>
      <c r="E43">
        <v>8.5</v>
      </c>
      <c r="F43">
        <v>23.5</v>
      </c>
      <c r="G43">
        <v>9.5</v>
      </c>
      <c r="H43">
        <v>9.5</v>
      </c>
      <c r="I43">
        <v>10.4</v>
      </c>
      <c r="J43">
        <v>4103824</v>
      </c>
      <c r="K43">
        <v>670688</v>
      </c>
      <c r="L43">
        <v>3676708</v>
      </c>
      <c r="M43">
        <v>3433136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1475027624</v>
      </c>
      <c r="B44">
        <v>84</v>
      </c>
      <c r="C44">
        <v>4</v>
      </c>
      <c r="D44">
        <v>52.8</v>
      </c>
      <c r="E44">
        <v>9.1</v>
      </c>
      <c r="F44">
        <v>26.7</v>
      </c>
      <c r="G44">
        <v>7.1</v>
      </c>
      <c r="H44">
        <v>8.6</v>
      </c>
      <c r="I44">
        <v>10.4</v>
      </c>
      <c r="J44">
        <v>4103824</v>
      </c>
      <c r="K44">
        <v>671004</v>
      </c>
      <c r="L44">
        <v>3676612</v>
      </c>
      <c r="M44">
        <v>3432820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1475027626</v>
      </c>
      <c r="B45">
        <v>86</v>
      </c>
      <c r="C45">
        <v>4</v>
      </c>
      <c r="D45">
        <v>44.8</v>
      </c>
      <c r="E45">
        <v>5.6</v>
      </c>
      <c r="F45">
        <v>19.6</v>
      </c>
      <c r="G45">
        <v>10.2</v>
      </c>
      <c r="H45">
        <v>10.1</v>
      </c>
      <c r="I45">
        <v>10.4</v>
      </c>
      <c r="J45">
        <v>4103824</v>
      </c>
      <c r="K45">
        <v>671708</v>
      </c>
      <c r="L45">
        <v>3676000</v>
      </c>
      <c r="M45">
        <v>3432116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1475027628</v>
      </c>
      <c r="B46">
        <v>88</v>
      </c>
      <c r="C46">
        <v>4</v>
      </c>
      <c r="D46">
        <v>39.6</v>
      </c>
      <c r="E46">
        <v>5.6</v>
      </c>
      <c r="F46">
        <v>18.1</v>
      </c>
      <c r="G46">
        <v>10.1</v>
      </c>
      <c r="H46">
        <v>4.6</v>
      </c>
      <c r="I46">
        <v>10.4</v>
      </c>
      <c r="J46">
        <v>4103824</v>
      </c>
      <c r="K46">
        <v>670904</v>
      </c>
      <c r="L46">
        <v>3676884</v>
      </c>
      <c r="M46">
        <v>3432920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1475027630</v>
      </c>
      <c r="B47">
        <v>90</v>
      </c>
      <c r="C47">
        <v>4</v>
      </c>
      <c r="D47">
        <v>50.4</v>
      </c>
      <c r="E47">
        <v>9.5</v>
      </c>
      <c r="F47">
        <v>19.2</v>
      </c>
      <c r="G47">
        <v>13.1</v>
      </c>
      <c r="H47">
        <v>9</v>
      </c>
      <c r="I47">
        <v>10.4</v>
      </c>
      <c r="J47">
        <v>4103824</v>
      </c>
      <c r="K47">
        <v>671728</v>
      </c>
      <c r="L47">
        <v>3676168</v>
      </c>
      <c r="M47">
        <v>3432096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1475027632</v>
      </c>
      <c r="B48">
        <v>92</v>
      </c>
      <c r="C48">
        <v>4</v>
      </c>
      <c r="D48">
        <v>44.8</v>
      </c>
      <c r="E48">
        <v>8.5</v>
      </c>
      <c r="F48">
        <v>21</v>
      </c>
      <c r="G48">
        <v>10.8</v>
      </c>
      <c r="H48">
        <v>4.1</v>
      </c>
      <c r="I48">
        <v>10.4</v>
      </c>
      <c r="J48">
        <v>4103824</v>
      </c>
      <c r="K48">
        <v>671980</v>
      </c>
      <c r="L48">
        <v>3675988</v>
      </c>
      <c r="M48">
        <v>3431844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3</v>
      </c>
      <c r="T48">
        <v>0</v>
      </c>
      <c r="U48">
        <v>856</v>
      </c>
      <c r="V48">
        <v>0</v>
      </c>
      <c r="W48">
        <v>12</v>
      </c>
    </row>
    <row r="49" spans="1:23">
      <c r="A49">
        <v>1475027634</v>
      </c>
      <c r="B49">
        <v>94</v>
      </c>
      <c r="C49">
        <v>4</v>
      </c>
      <c r="D49">
        <v>50.4</v>
      </c>
      <c r="E49">
        <v>7.1</v>
      </c>
      <c r="F49">
        <v>20.1</v>
      </c>
      <c r="G49">
        <v>14.4</v>
      </c>
      <c r="H49">
        <v>8.5</v>
      </c>
      <c r="I49">
        <v>10.4</v>
      </c>
      <c r="J49">
        <v>4103824</v>
      </c>
      <c r="K49">
        <v>672064</v>
      </c>
      <c r="L49">
        <v>3676040</v>
      </c>
      <c r="M49">
        <v>3431760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28</v>
      </c>
      <c r="V49">
        <v>0</v>
      </c>
      <c r="W49">
        <v>28</v>
      </c>
    </row>
    <row r="50" spans="1:23">
      <c r="A50">
        <v>1475027636</v>
      </c>
      <c r="B50">
        <v>96</v>
      </c>
      <c r="C50">
        <v>4</v>
      </c>
      <c r="D50">
        <v>54</v>
      </c>
      <c r="E50">
        <v>8.6</v>
      </c>
      <c r="F50">
        <v>23.4</v>
      </c>
      <c r="G50">
        <v>12.6</v>
      </c>
      <c r="H50">
        <v>8.2</v>
      </c>
      <c r="I50">
        <v>10.4</v>
      </c>
      <c r="J50">
        <v>4103824</v>
      </c>
      <c r="K50">
        <v>672504</v>
      </c>
      <c r="L50">
        <v>3675744</v>
      </c>
      <c r="M50">
        <v>3431320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1475027638</v>
      </c>
      <c r="B51">
        <v>98</v>
      </c>
      <c r="C51">
        <v>4</v>
      </c>
      <c r="D51">
        <v>51.6</v>
      </c>
      <c r="E51">
        <v>8.7</v>
      </c>
      <c r="F51">
        <v>20.1</v>
      </c>
      <c r="G51">
        <v>13.5</v>
      </c>
      <c r="H51">
        <v>8.6</v>
      </c>
      <c r="I51">
        <v>10.4</v>
      </c>
      <c r="J51">
        <v>4103824</v>
      </c>
      <c r="K51">
        <v>673408</v>
      </c>
      <c r="L51">
        <v>3674996</v>
      </c>
      <c r="M51">
        <v>3430416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1475027640</v>
      </c>
      <c r="B52">
        <v>100</v>
      </c>
      <c r="C52">
        <v>4</v>
      </c>
      <c r="D52">
        <v>46.8</v>
      </c>
      <c r="E52">
        <v>8.1</v>
      </c>
      <c r="F52">
        <v>20.5</v>
      </c>
      <c r="G52">
        <v>11.4</v>
      </c>
      <c r="H52">
        <v>7.1</v>
      </c>
      <c r="I52">
        <v>10.4</v>
      </c>
      <c r="J52">
        <v>4103824</v>
      </c>
      <c r="K52">
        <v>673492</v>
      </c>
      <c r="L52">
        <v>3675104</v>
      </c>
      <c r="M52">
        <v>3430332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1475027642</v>
      </c>
      <c r="B53">
        <v>102</v>
      </c>
      <c r="C53">
        <v>4</v>
      </c>
      <c r="D53">
        <v>34.8</v>
      </c>
      <c r="E53">
        <v>6</v>
      </c>
      <c r="F53">
        <v>16.3</v>
      </c>
      <c r="G53">
        <v>9.5</v>
      </c>
      <c r="H53">
        <v>3.1</v>
      </c>
      <c r="I53">
        <v>10.5</v>
      </c>
      <c r="J53">
        <v>4103824</v>
      </c>
      <c r="K53">
        <v>674352</v>
      </c>
      <c r="L53">
        <v>3674360</v>
      </c>
      <c r="M53">
        <v>3429472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1475027644</v>
      </c>
      <c r="B54">
        <v>104</v>
      </c>
      <c r="C54">
        <v>4</v>
      </c>
      <c r="D54">
        <v>56.8</v>
      </c>
      <c r="E54">
        <v>9.9</v>
      </c>
      <c r="F54">
        <v>23</v>
      </c>
      <c r="G54">
        <v>15.6</v>
      </c>
      <c r="H54">
        <v>7.1</v>
      </c>
      <c r="I54">
        <v>10.4</v>
      </c>
      <c r="J54">
        <v>4103824</v>
      </c>
      <c r="K54">
        <v>673616</v>
      </c>
      <c r="L54">
        <v>3675232</v>
      </c>
      <c r="M54">
        <v>3430208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24</v>
      </c>
    </row>
    <row r="55" spans="1:23">
      <c r="A55">
        <v>1475027646</v>
      </c>
      <c r="B55">
        <v>106</v>
      </c>
      <c r="C55">
        <v>4</v>
      </c>
      <c r="D55">
        <v>42.4</v>
      </c>
      <c r="E55">
        <v>9</v>
      </c>
      <c r="F55">
        <v>17.1</v>
      </c>
      <c r="G55">
        <v>10.2</v>
      </c>
      <c r="H55">
        <v>6.1</v>
      </c>
      <c r="I55">
        <v>10.5</v>
      </c>
      <c r="J55">
        <v>4103824</v>
      </c>
      <c r="K55">
        <v>674524</v>
      </c>
      <c r="L55">
        <v>3674588</v>
      </c>
      <c r="M55">
        <v>3429300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1475027648</v>
      </c>
      <c r="B56">
        <v>108</v>
      </c>
      <c r="C56">
        <v>4</v>
      </c>
      <c r="D56">
        <v>34.8</v>
      </c>
      <c r="E56">
        <v>5</v>
      </c>
      <c r="F56">
        <v>14.6</v>
      </c>
      <c r="G56">
        <v>9</v>
      </c>
      <c r="H56">
        <v>6.1</v>
      </c>
      <c r="I56">
        <v>10.5</v>
      </c>
      <c r="J56">
        <v>4103824</v>
      </c>
      <c r="K56">
        <v>675236</v>
      </c>
      <c r="L56">
        <v>3674096</v>
      </c>
      <c r="M56">
        <v>3428588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1475027650</v>
      </c>
      <c r="B57">
        <v>110</v>
      </c>
      <c r="C57">
        <v>4</v>
      </c>
      <c r="D57">
        <v>30</v>
      </c>
      <c r="E57">
        <v>4</v>
      </c>
      <c r="F57">
        <v>14</v>
      </c>
      <c r="G57">
        <v>2.6</v>
      </c>
      <c r="H57">
        <v>9.6</v>
      </c>
      <c r="I57">
        <v>10.5</v>
      </c>
      <c r="J57">
        <v>4103824</v>
      </c>
      <c r="K57">
        <v>675520</v>
      </c>
      <c r="L57">
        <v>3673932</v>
      </c>
      <c r="M57">
        <v>3428304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1475027652</v>
      </c>
      <c r="B58">
        <v>112</v>
      </c>
      <c r="C58">
        <v>4</v>
      </c>
      <c r="D58">
        <v>39.2</v>
      </c>
      <c r="E58">
        <v>6.5</v>
      </c>
      <c r="F58">
        <v>16.4</v>
      </c>
      <c r="G58">
        <v>5.5</v>
      </c>
      <c r="H58">
        <v>9.1</v>
      </c>
      <c r="I58">
        <v>10.5</v>
      </c>
      <c r="J58">
        <v>4103824</v>
      </c>
      <c r="K58">
        <v>675740</v>
      </c>
      <c r="L58">
        <v>3673832</v>
      </c>
      <c r="M58">
        <v>3428084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1475027654</v>
      </c>
      <c r="B59">
        <v>114</v>
      </c>
      <c r="C59">
        <v>4</v>
      </c>
      <c r="D59">
        <v>41.2</v>
      </c>
      <c r="E59">
        <v>5.6</v>
      </c>
      <c r="F59">
        <v>17.7</v>
      </c>
      <c r="G59">
        <v>6.1</v>
      </c>
      <c r="H59">
        <v>11.6</v>
      </c>
      <c r="I59">
        <v>10.5</v>
      </c>
      <c r="J59">
        <v>4103824</v>
      </c>
      <c r="K59">
        <v>675856</v>
      </c>
      <c r="L59">
        <v>3673916</v>
      </c>
      <c r="M59">
        <v>3427968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1475027656</v>
      </c>
      <c r="B60">
        <v>116</v>
      </c>
      <c r="C60">
        <v>4</v>
      </c>
      <c r="D60">
        <v>52</v>
      </c>
      <c r="E60">
        <v>8.6</v>
      </c>
      <c r="F60">
        <v>23.8</v>
      </c>
      <c r="G60">
        <v>8.2</v>
      </c>
      <c r="H60">
        <v>11.7</v>
      </c>
      <c r="I60">
        <v>10.5</v>
      </c>
      <c r="J60">
        <v>4103824</v>
      </c>
      <c r="K60">
        <v>676120</v>
      </c>
      <c r="L60">
        <v>3673908</v>
      </c>
      <c r="M60">
        <v>3427704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1475027658</v>
      </c>
      <c r="B61">
        <v>118</v>
      </c>
      <c r="C61">
        <v>4</v>
      </c>
      <c r="D61">
        <v>47.2</v>
      </c>
      <c r="E61">
        <v>6.6</v>
      </c>
      <c r="F61">
        <v>19.2</v>
      </c>
      <c r="G61">
        <v>6.1</v>
      </c>
      <c r="H61">
        <v>14.6</v>
      </c>
      <c r="I61">
        <v>10.5</v>
      </c>
      <c r="J61">
        <v>4103824</v>
      </c>
      <c r="K61">
        <v>677308</v>
      </c>
      <c r="L61">
        <v>3672932</v>
      </c>
      <c r="M61">
        <v>3426516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1475027660</v>
      </c>
      <c r="B62">
        <v>120</v>
      </c>
      <c r="C62">
        <v>4</v>
      </c>
      <c r="D62">
        <v>41.2</v>
      </c>
      <c r="E62">
        <v>6</v>
      </c>
      <c r="F62">
        <v>15.5</v>
      </c>
      <c r="G62">
        <v>6.6</v>
      </c>
      <c r="H62">
        <v>12.9</v>
      </c>
      <c r="I62">
        <v>10.5</v>
      </c>
      <c r="J62">
        <v>4103824</v>
      </c>
      <c r="K62">
        <v>677864</v>
      </c>
      <c r="L62">
        <v>3672648</v>
      </c>
      <c r="M62">
        <v>3425960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1475027662</v>
      </c>
      <c r="B63">
        <v>122</v>
      </c>
      <c r="C63">
        <v>4</v>
      </c>
      <c r="D63">
        <v>52.8</v>
      </c>
      <c r="E63">
        <v>12.6</v>
      </c>
      <c r="F63">
        <v>21.1</v>
      </c>
      <c r="G63">
        <v>6.2</v>
      </c>
      <c r="H63">
        <v>11.6</v>
      </c>
      <c r="I63">
        <v>10.5</v>
      </c>
      <c r="J63">
        <v>4103824</v>
      </c>
      <c r="K63">
        <v>678420</v>
      </c>
      <c r="L63">
        <v>3672232</v>
      </c>
      <c r="M63">
        <v>3425404</v>
      </c>
      <c r="N63">
        <v>0</v>
      </c>
      <c r="O63">
        <v>4183036</v>
      </c>
      <c r="P63">
        <v>0</v>
      </c>
      <c r="Q63">
        <v>4183036</v>
      </c>
      <c r="R63">
        <v>1</v>
      </c>
      <c r="S63">
        <v>3</v>
      </c>
      <c r="T63">
        <v>4</v>
      </c>
      <c r="U63">
        <v>2644</v>
      </c>
      <c r="V63">
        <v>0</v>
      </c>
      <c r="W63">
        <v>24</v>
      </c>
    </row>
    <row r="64" spans="1:23">
      <c r="A64">
        <v>1475027664</v>
      </c>
      <c r="B64">
        <v>124</v>
      </c>
      <c r="C64">
        <v>4</v>
      </c>
      <c r="D64">
        <v>42.4</v>
      </c>
      <c r="E64">
        <v>6.4</v>
      </c>
      <c r="F64">
        <v>22.9</v>
      </c>
      <c r="G64">
        <v>7.1</v>
      </c>
      <c r="H64">
        <v>7.1</v>
      </c>
      <c r="I64">
        <v>10.5</v>
      </c>
      <c r="J64">
        <v>4103824</v>
      </c>
      <c r="K64">
        <v>679508</v>
      </c>
      <c r="L64">
        <v>3671344</v>
      </c>
      <c r="M64">
        <v>3424316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28</v>
      </c>
      <c r="V64">
        <v>0</v>
      </c>
      <c r="W64">
        <v>24</v>
      </c>
    </row>
    <row r="65" spans="1:23">
      <c r="A65">
        <v>1475027666</v>
      </c>
      <c r="B65">
        <v>126</v>
      </c>
      <c r="C65">
        <v>4</v>
      </c>
      <c r="D65">
        <v>36.8</v>
      </c>
      <c r="E65">
        <v>6.5</v>
      </c>
      <c r="F65">
        <v>20.5</v>
      </c>
      <c r="G65">
        <v>4.1</v>
      </c>
      <c r="H65">
        <v>4.1</v>
      </c>
      <c r="I65">
        <v>10.5</v>
      </c>
      <c r="J65">
        <v>4103824</v>
      </c>
      <c r="K65">
        <v>679808</v>
      </c>
      <c r="L65">
        <v>3671204</v>
      </c>
      <c r="M65">
        <v>3424016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1475027668</v>
      </c>
      <c r="B66">
        <v>128</v>
      </c>
      <c r="C66">
        <v>4</v>
      </c>
      <c r="D66">
        <v>52</v>
      </c>
      <c r="E66">
        <v>8</v>
      </c>
      <c r="F66">
        <v>24</v>
      </c>
      <c r="G66">
        <v>8.5</v>
      </c>
      <c r="H66">
        <v>11.9</v>
      </c>
      <c r="I66">
        <v>10.6</v>
      </c>
      <c r="J66">
        <v>4103824</v>
      </c>
      <c r="K66">
        <v>680436</v>
      </c>
      <c r="L66">
        <v>3670776</v>
      </c>
      <c r="M66">
        <v>3423388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7</v>
      </c>
      <c r="T66">
        <v>0</v>
      </c>
      <c r="U66">
        <v>36</v>
      </c>
      <c r="V66">
        <v>0</v>
      </c>
      <c r="W66">
        <v>24</v>
      </c>
    </row>
    <row r="67" spans="1:23">
      <c r="A67">
        <v>1475027670</v>
      </c>
      <c r="B67">
        <v>130</v>
      </c>
      <c r="C67">
        <v>4</v>
      </c>
      <c r="D67">
        <v>55.2</v>
      </c>
      <c r="E67">
        <v>7.2</v>
      </c>
      <c r="F67">
        <v>29.1</v>
      </c>
      <c r="G67">
        <v>8.1</v>
      </c>
      <c r="H67">
        <v>9</v>
      </c>
      <c r="I67">
        <v>10.5</v>
      </c>
      <c r="J67">
        <v>4103824</v>
      </c>
      <c r="K67">
        <v>680492</v>
      </c>
      <c r="L67">
        <v>3670892</v>
      </c>
      <c r="M67">
        <v>3423332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1475027672</v>
      </c>
      <c r="B68">
        <v>132</v>
      </c>
      <c r="C68">
        <v>4</v>
      </c>
      <c r="D68">
        <v>42.8</v>
      </c>
      <c r="E68">
        <v>6.2</v>
      </c>
      <c r="F68">
        <v>21.9</v>
      </c>
      <c r="G68">
        <v>8.2</v>
      </c>
      <c r="H68">
        <v>6.1</v>
      </c>
      <c r="I68">
        <v>10.6</v>
      </c>
      <c r="J68">
        <v>4103824</v>
      </c>
      <c r="K68">
        <v>681596</v>
      </c>
      <c r="L68">
        <v>3670008</v>
      </c>
      <c r="M68">
        <v>3422228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0</v>
      </c>
    </row>
    <row r="69" spans="1:23">
      <c r="A69">
        <v>1475027674</v>
      </c>
      <c r="B69">
        <v>134</v>
      </c>
      <c r="C69">
        <v>4</v>
      </c>
      <c r="D69">
        <v>43.2</v>
      </c>
      <c r="E69">
        <v>4.1</v>
      </c>
      <c r="F69">
        <v>24</v>
      </c>
      <c r="G69">
        <v>5.6</v>
      </c>
      <c r="H69">
        <v>8.1</v>
      </c>
      <c r="I69">
        <v>10.6</v>
      </c>
      <c r="J69">
        <v>4103824</v>
      </c>
      <c r="K69">
        <v>682744</v>
      </c>
      <c r="L69">
        <v>3669052</v>
      </c>
      <c r="M69">
        <v>3421080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28</v>
      </c>
      <c r="V69">
        <v>0</v>
      </c>
      <c r="W69">
        <v>32</v>
      </c>
    </row>
    <row r="70" spans="1:23">
      <c r="A70">
        <v>1475027676</v>
      </c>
      <c r="B70">
        <v>136</v>
      </c>
      <c r="C70">
        <v>4</v>
      </c>
      <c r="D70">
        <v>46</v>
      </c>
      <c r="E70">
        <v>8.1</v>
      </c>
      <c r="F70">
        <v>24.5</v>
      </c>
      <c r="G70">
        <v>7.1</v>
      </c>
      <c r="H70">
        <v>6.6</v>
      </c>
      <c r="I70">
        <v>10.6</v>
      </c>
      <c r="J70">
        <v>4103824</v>
      </c>
      <c r="K70">
        <v>682292</v>
      </c>
      <c r="L70">
        <v>3669628</v>
      </c>
      <c r="M70">
        <v>3421532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1475027678</v>
      </c>
      <c r="B71">
        <v>138</v>
      </c>
      <c r="C71">
        <v>4</v>
      </c>
      <c r="D71">
        <v>40.4</v>
      </c>
      <c r="E71">
        <v>7.1</v>
      </c>
      <c r="F71">
        <v>21.6</v>
      </c>
      <c r="G71">
        <v>6.7</v>
      </c>
      <c r="H71">
        <v>3.6</v>
      </c>
      <c r="I71">
        <v>10.6</v>
      </c>
      <c r="J71">
        <v>4103824</v>
      </c>
      <c r="K71">
        <v>682668</v>
      </c>
      <c r="L71">
        <v>3669372</v>
      </c>
      <c r="M71">
        <v>3421156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1475027680</v>
      </c>
      <c r="B72">
        <v>140</v>
      </c>
      <c r="C72">
        <v>4</v>
      </c>
      <c r="D72">
        <v>47.2</v>
      </c>
      <c r="E72">
        <v>6.2</v>
      </c>
      <c r="F72">
        <v>24.9</v>
      </c>
      <c r="G72">
        <v>9.2</v>
      </c>
      <c r="H72">
        <v>6.2</v>
      </c>
      <c r="I72">
        <v>10.6</v>
      </c>
      <c r="J72">
        <v>4103824</v>
      </c>
      <c r="K72">
        <v>683948</v>
      </c>
      <c r="L72">
        <v>3668188</v>
      </c>
      <c r="M72">
        <v>3419876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28</v>
      </c>
    </row>
    <row r="73" spans="1:23">
      <c r="A73">
        <v>1475027682</v>
      </c>
      <c r="B73">
        <v>142</v>
      </c>
      <c r="C73">
        <v>4</v>
      </c>
      <c r="D73">
        <v>47.2</v>
      </c>
      <c r="E73">
        <v>9.4</v>
      </c>
      <c r="F73">
        <v>22.9</v>
      </c>
      <c r="G73">
        <v>8.1</v>
      </c>
      <c r="H73">
        <v>7</v>
      </c>
      <c r="I73">
        <v>10.6</v>
      </c>
      <c r="J73">
        <v>4103824</v>
      </c>
      <c r="K73">
        <v>684252</v>
      </c>
      <c r="L73">
        <v>3668096</v>
      </c>
      <c r="M73">
        <v>3419572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1475027684</v>
      </c>
      <c r="B74">
        <v>144</v>
      </c>
      <c r="C74">
        <v>4</v>
      </c>
      <c r="D74">
        <v>33.6</v>
      </c>
      <c r="E74">
        <v>6</v>
      </c>
      <c r="F74">
        <v>15</v>
      </c>
      <c r="G74">
        <v>3.6</v>
      </c>
      <c r="H74">
        <v>8.6</v>
      </c>
      <c r="I74">
        <v>10.6</v>
      </c>
      <c r="J74">
        <v>4103824</v>
      </c>
      <c r="K74">
        <v>684896</v>
      </c>
      <c r="L74">
        <v>3667540</v>
      </c>
      <c r="M74">
        <v>3418928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16</v>
      </c>
      <c r="V74">
        <v>0</v>
      </c>
      <c r="W74">
        <v>40</v>
      </c>
    </row>
    <row r="75" spans="1:23">
      <c r="A75">
        <v>1475027686</v>
      </c>
      <c r="B75">
        <v>146</v>
      </c>
      <c r="C75">
        <v>4</v>
      </c>
      <c r="D75">
        <v>40</v>
      </c>
      <c r="E75">
        <v>10.1</v>
      </c>
      <c r="F75">
        <v>17</v>
      </c>
      <c r="G75">
        <v>7.5</v>
      </c>
      <c r="H75">
        <v>6.1</v>
      </c>
      <c r="I75">
        <v>10.6</v>
      </c>
      <c r="J75">
        <v>4103824</v>
      </c>
      <c r="K75">
        <v>685364</v>
      </c>
      <c r="L75">
        <v>3667172</v>
      </c>
      <c r="M75">
        <v>3418460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1475027688</v>
      </c>
      <c r="B76">
        <v>148</v>
      </c>
      <c r="C76">
        <v>4</v>
      </c>
      <c r="D76">
        <v>47.6</v>
      </c>
      <c r="E76">
        <v>13.6</v>
      </c>
      <c r="F76">
        <v>20.1</v>
      </c>
      <c r="G76">
        <v>5.2</v>
      </c>
      <c r="H76">
        <v>8</v>
      </c>
      <c r="I76">
        <v>10.6</v>
      </c>
      <c r="J76">
        <v>4103824</v>
      </c>
      <c r="K76">
        <v>685248</v>
      </c>
      <c r="L76">
        <v>3667444</v>
      </c>
      <c r="M76">
        <v>3418576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1475027690</v>
      </c>
      <c r="B77">
        <v>150</v>
      </c>
      <c r="C77">
        <v>4</v>
      </c>
      <c r="D77">
        <v>43.6</v>
      </c>
      <c r="E77">
        <v>8.7</v>
      </c>
      <c r="F77">
        <v>19.9</v>
      </c>
      <c r="G77">
        <v>6.6</v>
      </c>
      <c r="H77">
        <v>8</v>
      </c>
      <c r="I77">
        <v>10.6</v>
      </c>
      <c r="J77">
        <v>4103824</v>
      </c>
      <c r="K77">
        <v>686064</v>
      </c>
      <c r="L77">
        <v>3666820</v>
      </c>
      <c r="M77">
        <v>3417760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1475027692</v>
      </c>
      <c r="B78">
        <v>152</v>
      </c>
      <c r="C78">
        <v>4</v>
      </c>
      <c r="D78">
        <v>48.4</v>
      </c>
      <c r="E78">
        <v>12.7</v>
      </c>
      <c r="F78">
        <v>20.5</v>
      </c>
      <c r="G78">
        <v>9</v>
      </c>
      <c r="H78">
        <v>5.7</v>
      </c>
      <c r="I78">
        <v>10.7</v>
      </c>
      <c r="J78">
        <v>4103824</v>
      </c>
      <c r="K78">
        <v>686716</v>
      </c>
      <c r="L78">
        <v>3666324</v>
      </c>
      <c r="M78">
        <v>3417108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2380</v>
      </c>
      <c r="V78">
        <v>0</v>
      </c>
      <c r="W78">
        <v>28</v>
      </c>
    </row>
    <row r="79" spans="1:23">
      <c r="A79">
        <v>1475027694</v>
      </c>
      <c r="B79">
        <v>154</v>
      </c>
      <c r="C79">
        <v>4</v>
      </c>
      <c r="D79">
        <v>56.4</v>
      </c>
      <c r="E79">
        <v>12.2</v>
      </c>
      <c r="F79">
        <v>19.3</v>
      </c>
      <c r="G79">
        <v>13.4</v>
      </c>
      <c r="H79">
        <v>10.5</v>
      </c>
      <c r="I79">
        <v>10.7</v>
      </c>
      <c r="J79">
        <v>4103824</v>
      </c>
      <c r="K79">
        <v>688008</v>
      </c>
      <c r="L79">
        <v>3665224</v>
      </c>
      <c r="M79">
        <v>3415816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32</v>
      </c>
      <c r="V79">
        <v>0</v>
      </c>
      <c r="W79">
        <v>28</v>
      </c>
    </row>
    <row r="80" spans="1:23">
      <c r="A80">
        <v>1475027696</v>
      </c>
      <c r="B80">
        <v>156</v>
      </c>
      <c r="C80">
        <v>4</v>
      </c>
      <c r="D80">
        <v>65.2</v>
      </c>
      <c r="E80">
        <v>15.2</v>
      </c>
      <c r="F80">
        <v>26.7</v>
      </c>
      <c r="G80">
        <v>10.1</v>
      </c>
      <c r="H80">
        <v>13.1</v>
      </c>
      <c r="I80">
        <v>10.7</v>
      </c>
      <c r="J80">
        <v>4103824</v>
      </c>
      <c r="K80">
        <v>688880</v>
      </c>
      <c r="L80">
        <v>3664560</v>
      </c>
      <c r="M80">
        <v>3414944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1475027698</v>
      </c>
      <c r="B81">
        <v>158</v>
      </c>
      <c r="C81">
        <v>4</v>
      </c>
      <c r="D81">
        <v>43.2</v>
      </c>
      <c r="E81">
        <v>11.6</v>
      </c>
      <c r="F81">
        <v>17.6</v>
      </c>
      <c r="G81">
        <v>7.6</v>
      </c>
      <c r="H81">
        <v>6.6</v>
      </c>
      <c r="I81">
        <v>10.7</v>
      </c>
      <c r="J81">
        <v>4103824</v>
      </c>
      <c r="K81">
        <v>689876</v>
      </c>
      <c r="L81">
        <v>3663768</v>
      </c>
      <c r="M81">
        <v>3413948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1475027700</v>
      </c>
      <c r="B82">
        <v>160</v>
      </c>
      <c r="C82">
        <v>4</v>
      </c>
      <c r="D82">
        <v>48.4</v>
      </c>
      <c r="E82">
        <v>9.1</v>
      </c>
      <c r="F82">
        <v>23.9</v>
      </c>
      <c r="G82">
        <v>6.5</v>
      </c>
      <c r="H82">
        <v>7.6</v>
      </c>
      <c r="I82">
        <v>10.7</v>
      </c>
      <c r="J82">
        <v>4103824</v>
      </c>
      <c r="K82">
        <v>690960</v>
      </c>
      <c r="L82">
        <v>3662888</v>
      </c>
      <c r="M82">
        <v>3412864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24</v>
      </c>
    </row>
    <row r="83" spans="1:23">
      <c r="A83">
        <v>1475027702</v>
      </c>
      <c r="B83">
        <v>162</v>
      </c>
      <c r="C83">
        <v>4</v>
      </c>
      <c r="D83">
        <v>50.8</v>
      </c>
      <c r="E83">
        <v>7.7</v>
      </c>
      <c r="F83">
        <v>23.2</v>
      </c>
      <c r="G83">
        <v>10</v>
      </c>
      <c r="H83">
        <v>10.5</v>
      </c>
      <c r="I83">
        <v>10.8</v>
      </c>
      <c r="J83">
        <v>4103824</v>
      </c>
      <c r="K83">
        <v>693176</v>
      </c>
      <c r="L83">
        <v>3660968</v>
      </c>
      <c r="M83">
        <v>3410648</v>
      </c>
      <c r="N83">
        <v>0</v>
      </c>
      <c r="O83">
        <v>4183036</v>
      </c>
      <c r="P83">
        <v>0</v>
      </c>
      <c r="Q83">
        <v>4183036</v>
      </c>
      <c r="R83">
        <v>1</v>
      </c>
      <c r="S83">
        <v>1</v>
      </c>
      <c r="T83">
        <v>4</v>
      </c>
      <c r="U83">
        <v>4</v>
      </c>
      <c r="V83">
        <v>16</v>
      </c>
      <c r="W83">
        <v>0</v>
      </c>
    </row>
    <row r="84" spans="1:23">
      <c r="A84">
        <v>1475027704</v>
      </c>
      <c r="B84">
        <v>164</v>
      </c>
      <c r="C84">
        <v>4</v>
      </c>
      <c r="D84">
        <v>42.8</v>
      </c>
      <c r="E84">
        <v>5.2</v>
      </c>
      <c r="F84">
        <v>17.6</v>
      </c>
      <c r="G84">
        <v>11.3</v>
      </c>
      <c r="H84">
        <v>6.8</v>
      </c>
      <c r="I84">
        <v>10.8</v>
      </c>
      <c r="J84">
        <v>4103824</v>
      </c>
      <c r="K84">
        <v>693944</v>
      </c>
      <c r="L84">
        <v>3660420</v>
      </c>
      <c r="M84">
        <v>3409880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1475027706</v>
      </c>
      <c r="B85">
        <v>166</v>
      </c>
      <c r="C85">
        <v>4</v>
      </c>
      <c r="D85">
        <v>38.8</v>
      </c>
      <c r="E85">
        <v>8.5</v>
      </c>
      <c r="F85">
        <v>14.9</v>
      </c>
      <c r="G85">
        <v>10.1</v>
      </c>
      <c r="H85">
        <v>5.1</v>
      </c>
      <c r="I85">
        <v>10.8</v>
      </c>
      <c r="J85">
        <v>4103824</v>
      </c>
      <c r="K85">
        <v>694508</v>
      </c>
      <c r="L85">
        <v>3660044</v>
      </c>
      <c r="M85">
        <v>3409316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1475027708</v>
      </c>
      <c r="B86">
        <v>168</v>
      </c>
      <c r="C86">
        <v>4</v>
      </c>
      <c r="D86">
        <v>38.4</v>
      </c>
      <c r="E86">
        <v>5</v>
      </c>
      <c r="F86">
        <v>18.4</v>
      </c>
      <c r="G86">
        <v>10.1</v>
      </c>
      <c r="H86">
        <v>4.6</v>
      </c>
      <c r="I86">
        <v>10.8</v>
      </c>
      <c r="J86">
        <v>4103824</v>
      </c>
      <c r="K86">
        <v>695192</v>
      </c>
      <c r="L86">
        <v>3659504</v>
      </c>
      <c r="M86">
        <v>3408632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8</v>
      </c>
      <c r="T86">
        <v>0</v>
      </c>
      <c r="U86">
        <v>72</v>
      </c>
      <c r="V86">
        <v>0</v>
      </c>
      <c r="W86">
        <v>20</v>
      </c>
    </row>
    <row r="87" spans="1:23">
      <c r="A87">
        <v>1475027710</v>
      </c>
      <c r="B87">
        <v>170</v>
      </c>
      <c r="C87">
        <v>4</v>
      </c>
      <c r="D87">
        <v>42.8</v>
      </c>
      <c r="E87">
        <v>5.6</v>
      </c>
      <c r="F87">
        <v>19.1</v>
      </c>
      <c r="G87">
        <v>12.1</v>
      </c>
      <c r="H87">
        <v>6.1</v>
      </c>
      <c r="I87">
        <v>10.8</v>
      </c>
      <c r="J87">
        <v>4103824</v>
      </c>
      <c r="K87">
        <v>694640</v>
      </c>
      <c r="L87">
        <v>3660260</v>
      </c>
      <c r="M87">
        <v>3409184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24</v>
      </c>
      <c r="V87">
        <v>0</v>
      </c>
      <c r="W87">
        <v>20</v>
      </c>
    </row>
    <row r="88" spans="1:23">
      <c r="A88">
        <v>1475027712</v>
      </c>
      <c r="B88">
        <v>172</v>
      </c>
      <c r="C88">
        <v>4</v>
      </c>
      <c r="D88">
        <v>43.2</v>
      </c>
      <c r="E88">
        <v>8.4</v>
      </c>
      <c r="F88">
        <v>16</v>
      </c>
      <c r="G88">
        <v>8.2</v>
      </c>
      <c r="H88">
        <v>9</v>
      </c>
      <c r="I88">
        <v>10.8</v>
      </c>
      <c r="J88">
        <v>4103824</v>
      </c>
      <c r="K88">
        <v>694704</v>
      </c>
      <c r="L88">
        <v>3660324</v>
      </c>
      <c r="M88">
        <v>3409120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1475027714</v>
      </c>
      <c r="B89">
        <v>174</v>
      </c>
      <c r="C89">
        <v>4</v>
      </c>
      <c r="D89">
        <v>51.6</v>
      </c>
      <c r="E89">
        <v>9.5</v>
      </c>
      <c r="F89">
        <v>20.8</v>
      </c>
      <c r="G89">
        <v>13</v>
      </c>
      <c r="H89">
        <v>7.5</v>
      </c>
      <c r="I89">
        <v>10.8</v>
      </c>
      <c r="J89">
        <v>4103824</v>
      </c>
      <c r="K89">
        <v>695116</v>
      </c>
      <c r="L89">
        <v>3660012</v>
      </c>
      <c r="M89">
        <v>3408708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24</v>
      </c>
    </row>
    <row r="90" spans="1:23">
      <c r="A90">
        <v>1475027716</v>
      </c>
      <c r="B90">
        <v>176</v>
      </c>
      <c r="C90">
        <v>4</v>
      </c>
      <c r="D90">
        <v>37.2</v>
      </c>
      <c r="E90">
        <v>6</v>
      </c>
      <c r="F90">
        <v>15.9</v>
      </c>
      <c r="G90">
        <v>9.6</v>
      </c>
      <c r="H90">
        <v>7</v>
      </c>
      <c r="I90">
        <v>10.8</v>
      </c>
      <c r="J90">
        <v>4103824</v>
      </c>
      <c r="K90">
        <v>695468</v>
      </c>
      <c r="L90">
        <v>3659776</v>
      </c>
      <c r="M90">
        <v>3408356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1475027718</v>
      </c>
      <c r="B91">
        <v>178</v>
      </c>
      <c r="C91">
        <v>4</v>
      </c>
      <c r="D91">
        <v>34</v>
      </c>
      <c r="E91">
        <v>3.5</v>
      </c>
      <c r="F91">
        <v>14.5</v>
      </c>
      <c r="G91">
        <v>9.5</v>
      </c>
      <c r="H91">
        <v>5.1</v>
      </c>
      <c r="I91">
        <v>10.8</v>
      </c>
      <c r="J91">
        <v>4103824</v>
      </c>
      <c r="K91">
        <v>695744</v>
      </c>
      <c r="L91">
        <v>3659620</v>
      </c>
      <c r="M91">
        <v>3408080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1475027720</v>
      </c>
      <c r="B92">
        <v>180</v>
      </c>
      <c r="C92">
        <v>4</v>
      </c>
      <c r="D92">
        <v>42</v>
      </c>
      <c r="E92">
        <v>5.1</v>
      </c>
      <c r="F92">
        <v>19.7</v>
      </c>
      <c r="G92">
        <v>12.1</v>
      </c>
      <c r="H92">
        <v>5</v>
      </c>
      <c r="I92">
        <v>10.8</v>
      </c>
      <c r="J92">
        <v>4103824</v>
      </c>
      <c r="K92">
        <v>695616</v>
      </c>
      <c r="L92">
        <v>3659840</v>
      </c>
      <c r="M92">
        <v>3408208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28</v>
      </c>
    </row>
    <row r="93" spans="1:23">
      <c r="A93">
        <v>1475027722</v>
      </c>
      <c r="B93">
        <v>182</v>
      </c>
      <c r="C93">
        <v>4</v>
      </c>
      <c r="D93">
        <v>43.2</v>
      </c>
      <c r="E93">
        <v>6.2</v>
      </c>
      <c r="F93">
        <v>16.3</v>
      </c>
      <c r="G93">
        <v>13.3</v>
      </c>
      <c r="H93">
        <v>6.1</v>
      </c>
      <c r="I93">
        <v>10.8</v>
      </c>
      <c r="J93">
        <v>4103824</v>
      </c>
      <c r="K93">
        <v>696556</v>
      </c>
      <c r="L93">
        <v>3659020</v>
      </c>
      <c r="M93">
        <v>3407268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2500</v>
      </c>
      <c r="V93">
        <v>0</v>
      </c>
      <c r="W93">
        <v>24</v>
      </c>
    </row>
    <row r="94" spans="1:23">
      <c r="A94">
        <v>1475027724</v>
      </c>
      <c r="B94">
        <v>184</v>
      </c>
      <c r="C94">
        <v>4</v>
      </c>
      <c r="D94">
        <v>55.6</v>
      </c>
      <c r="E94">
        <v>7.6</v>
      </c>
      <c r="F94">
        <v>20.5</v>
      </c>
      <c r="G94">
        <v>12.6</v>
      </c>
      <c r="H94">
        <v>15.4</v>
      </c>
      <c r="I94">
        <v>10.8</v>
      </c>
      <c r="J94">
        <v>4103824</v>
      </c>
      <c r="K94">
        <v>697112</v>
      </c>
      <c r="L94">
        <v>3658744</v>
      </c>
      <c r="M94">
        <v>3406712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20</v>
      </c>
      <c r="V94">
        <v>0</v>
      </c>
      <c r="W94">
        <v>24</v>
      </c>
    </row>
    <row r="95" spans="1:23">
      <c r="A95">
        <v>1475027726</v>
      </c>
      <c r="B95">
        <v>186</v>
      </c>
      <c r="C95">
        <v>4</v>
      </c>
      <c r="D95">
        <v>37.6</v>
      </c>
      <c r="E95">
        <v>5.9</v>
      </c>
      <c r="F95">
        <v>15.6</v>
      </c>
      <c r="G95">
        <v>10.2</v>
      </c>
      <c r="H95">
        <v>5.6</v>
      </c>
      <c r="I95">
        <v>10.8</v>
      </c>
      <c r="J95">
        <v>4103824</v>
      </c>
      <c r="K95">
        <v>696916</v>
      </c>
      <c r="L95">
        <v>3659128</v>
      </c>
      <c r="M95">
        <v>3406908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1475027728</v>
      </c>
      <c r="B96">
        <v>188</v>
      </c>
      <c r="C96">
        <v>4</v>
      </c>
      <c r="D96">
        <v>38.8</v>
      </c>
      <c r="E96">
        <v>4.6</v>
      </c>
      <c r="F96">
        <v>17</v>
      </c>
      <c r="G96">
        <v>8.6</v>
      </c>
      <c r="H96">
        <v>8</v>
      </c>
      <c r="I96">
        <v>10.9</v>
      </c>
      <c r="J96">
        <v>4103824</v>
      </c>
      <c r="K96">
        <v>697864</v>
      </c>
      <c r="L96">
        <v>3658364</v>
      </c>
      <c r="M96">
        <v>3405960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1475027730</v>
      </c>
      <c r="B97">
        <v>190</v>
      </c>
      <c r="C97">
        <v>4</v>
      </c>
      <c r="D97">
        <v>34</v>
      </c>
      <c r="E97">
        <v>6.1</v>
      </c>
      <c r="F97">
        <v>11.5</v>
      </c>
      <c r="G97">
        <v>10.6</v>
      </c>
      <c r="H97">
        <v>6</v>
      </c>
      <c r="I97">
        <v>10.8</v>
      </c>
      <c r="J97">
        <v>4103824</v>
      </c>
      <c r="K97">
        <v>697312</v>
      </c>
      <c r="L97">
        <v>3659008</v>
      </c>
      <c r="M97">
        <v>3406512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24</v>
      </c>
    </row>
    <row r="98" spans="1:23">
      <c r="A98">
        <v>1475027732</v>
      </c>
      <c r="B98">
        <v>192</v>
      </c>
      <c r="C98">
        <v>4</v>
      </c>
      <c r="D98">
        <v>35.6</v>
      </c>
      <c r="E98">
        <v>3.1</v>
      </c>
      <c r="F98">
        <v>16</v>
      </c>
      <c r="G98">
        <v>9.2</v>
      </c>
      <c r="H98">
        <v>7</v>
      </c>
      <c r="I98">
        <v>10.9</v>
      </c>
      <c r="J98">
        <v>4103824</v>
      </c>
      <c r="K98">
        <v>697944</v>
      </c>
      <c r="L98">
        <v>3658504</v>
      </c>
      <c r="M98">
        <v>3405880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8</v>
      </c>
      <c r="V98">
        <v>0</v>
      </c>
      <c r="W98">
        <v>44</v>
      </c>
    </row>
    <row r="99" spans="1:23">
      <c r="A99">
        <v>1475027734</v>
      </c>
      <c r="B99">
        <v>194</v>
      </c>
      <c r="C99">
        <v>4</v>
      </c>
      <c r="D99">
        <v>32.8</v>
      </c>
      <c r="E99">
        <v>5.1</v>
      </c>
      <c r="F99">
        <v>12.7</v>
      </c>
      <c r="G99">
        <v>4.1</v>
      </c>
      <c r="H99">
        <v>10.1</v>
      </c>
      <c r="I99">
        <v>10.8</v>
      </c>
      <c r="J99">
        <v>4103824</v>
      </c>
      <c r="K99">
        <v>697636</v>
      </c>
      <c r="L99">
        <v>3658904</v>
      </c>
      <c r="M99">
        <v>3406188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1475027736</v>
      </c>
      <c r="B100">
        <v>196</v>
      </c>
      <c r="C100">
        <v>4</v>
      </c>
      <c r="D100">
        <v>37.6</v>
      </c>
      <c r="E100">
        <v>10.1</v>
      </c>
      <c r="F100">
        <v>15.7</v>
      </c>
      <c r="G100">
        <v>5.5</v>
      </c>
      <c r="H100">
        <v>7</v>
      </c>
      <c r="I100">
        <v>10.8</v>
      </c>
      <c r="J100">
        <v>4103824</v>
      </c>
      <c r="K100">
        <v>697572</v>
      </c>
      <c r="L100">
        <v>3659072</v>
      </c>
      <c r="M100">
        <v>3406252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1475027738</v>
      </c>
      <c r="B101">
        <v>198</v>
      </c>
      <c r="C101">
        <v>4</v>
      </c>
      <c r="D101">
        <v>32</v>
      </c>
      <c r="E101">
        <v>4</v>
      </c>
      <c r="F101">
        <v>19.1</v>
      </c>
      <c r="G101">
        <v>3</v>
      </c>
      <c r="H101">
        <v>5.6</v>
      </c>
      <c r="I101">
        <v>10.9</v>
      </c>
      <c r="J101">
        <v>4103824</v>
      </c>
      <c r="K101">
        <v>698276</v>
      </c>
      <c r="L101">
        <v>3658480</v>
      </c>
      <c r="M101">
        <v>3405548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1</v>
      </c>
      <c r="T101">
        <v>0</v>
      </c>
      <c r="U101">
        <v>4</v>
      </c>
      <c r="V101">
        <v>0</v>
      </c>
      <c r="W101">
        <v>12</v>
      </c>
    </row>
    <row r="102" spans="1:23">
      <c r="A102">
        <v>1475027740</v>
      </c>
      <c r="B102">
        <v>200</v>
      </c>
      <c r="C102">
        <v>4</v>
      </c>
      <c r="D102">
        <v>32.4</v>
      </c>
      <c r="E102">
        <v>6</v>
      </c>
      <c r="F102">
        <v>16.5</v>
      </c>
      <c r="G102">
        <v>4.1</v>
      </c>
      <c r="H102">
        <v>5.6</v>
      </c>
      <c r="I102">
        <v>10.8</v>
      </c>
      <c r="J102">
        <v>4103824</v>
      </c>
      <c r="K102">
        <v>698204</v>
      </c>
      <c r="L102">
        <v>3658684</v>
      </c>
      <c r="M102">
        <v>3405620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1475027742</v>
      </c>
      <c r="B103">
        <v>202</v>
      </c>
      <c r="C103">
        <v>4</v>
      </c>
      <c r="D103">
        <v>29.6</v>
      </c>
      <c r="E103">
        <v>3.1</v>
      </c>
      <c r="F103">
        <v>18.5</v>
      </c>
      <c r="G103">
        <v>4.1</v>
      </c>
      <c r="H103">
        <v>3.6</v>
      </c>
      <c r="I103">
        <v>10.9</v>
      </c>
      <c r="J103">
        <v>4103824</v>
      </c>
      <c r="K103">
        <v>698548</v>
      </c>
      <c r="L103">
        <v>3658464</v>
      </c>
      <c r="M103">
        <v>3405276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11</v>
      </c>
      <c r="T103">
        <v>0</v>
      </c>
      <c r="U103">
        <v>60</v>
      </c>
      <c r="V103">
        <v>0</v>
      </c>
      <c r="W103">
        <v>208</v>
      </c>
    </row>
    <row r="104" spans="1:23">
      <c r="A104">
        <v>1475027744</v>
      </c>
      <c r="B104">
        <v>204</v>
      </c>
      <c r="C104">
        <v>4</v>
      </c>
      <c r="D104">
        <v>35.2</v>
      </c>
      <c r="E104">
        <v>6</v>
      </c>
      <c r="F104">
        <v>19.2</v>
      </c>
      <c r="G104">
        <v>6.1</v>
      </c>
      <c r="H104">
        <v>4.1</v>
      </c>
      <c r="I104">
        <v>10.9</v>
      </c>
      <c r="J104">
        <v>4103824</v>
      </c>
      <c r="K104">
        <v>699088</v>
      </c>
      <c r="L104">
        <v>3658008</v>
      </c>
      <c r="M104">
        <v>3404736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28</v>
      </c>
    </row>
    <row r="105" spans="1:23">
      <c r="A105">
        <v>1475027746</v>
      </c>
      <c r="B105">
        <v>206</v>
      </c>
      <c r="C105">
        <v>4</v>
      </c>
      <c r="D105">
        <v>34.4</v>
      </c>
      <c r="E105">
        <v>4.1</v>
      </c>
      <c r="F105">
        <v>20</v>
      </c>
      <c r="G105">
        <v>4.1</v>
      </c>
      <c r="H105">
        <v>5.6</v>
      </c>
      <c r="I105">
        <v>10.9</v>
      </c>
      <c r="J105">
        <v>4103824</v>
      </c>
      <c r="K105">
        <v>698668</v>
      </c>
      <c r="L105">
        <v>3658548</v>
      </c>
      <c r="M105">
        <v>3405156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1475027748</v>
      </c>
      <c r="B106">
        <v>208</v>
      </c>
      <c r="C106">
        <v>4</v>
      </c>
      <c r="D106">
        <v>37.2</v>
      </c>
      <c r="E106">
        <v>5.1</v>
      </c>
      <c r="F106">
        <v>22.1</v>
      </c>
      <c r="G106">
        <v>5.5</v>
      </c>
      <c r="H106">
        <v>3.6</v>
      </c>
      <c r="I106">
        <v>10.9</v>
      </c>
      <c r="J106">
        <v>4103824</v>
      </c>
      <c r="K106">
        <v>698824</v>
      </c>
      <c r="L106">
        <v>3658488</v>
      </c>
      <c r="M106">
        <v>3405000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1475027750</v>
      </c>
      <c r="B107">
        <v>210</v>
      </c>
      <c r="C107">
        <v>4</v>
      </c>
      <c r="D107">
        <v>32.4</v>
      </c>
      <c r="E107">
        <v>4.1</v>
      </c>
      <c r="F107">
        <v>21.1</v>
      </c>
      <c r="G107">
        <v>3.1</v>
      </c>
      <c r="H107">
        <v>5.1</v>
      </c>
      <c r="I107">
        <v>10.9</v>
      </c>
      <c r="J107">
        <v>4103824</v>
      </c>
      <c r="K107">
        <v>699112</v>
      </c>
      <c r="L107">
        <v>3658280</v>
      </c>
      <c r="M107">
        <v>3404712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1475027752</v>
      </c>
      <c r="B108">
        <v>212</v>
      </c>
      <c r="C108">
        <v>4</v>
      </c>
      <c r="D108">
        <v>38</v>
      </c>
      <c r="E108">
        <v>5.1</v>
      </c>
      <c r="F108">
        <v>22.9</v>
      </c>
      <c r="G108">
        <v>3.5</v>
      </c>
      <c r="H108">
        <v>5.1</v>
      </c>
      <c r="I108">
        <v>10.9</v>
      </c>
      <c r="J108">
        <v>4103824</v>
      </c>
      <c r="K108">
        <v>699680</v>
      </c>
      <c r="L108">
        <v>3657824</v>
      </c>
      <c r="M108">
        <v>3404144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1780</v>
      </c>
      <c r="V108">
        <v>0</v>
      </c>
      <c r="W108">
        <v>12</v>
      </c>
    </row>
    <row r="109" spans="1:23">
      <c r="A109">
        <v>1475027754</v>
      </c>
      <c r="B109">
        <v>214</v>
      </c>
      <c r="C109">
        <v>4</v>
      </c>
      <c r="D109">
        <v>42.8</v>
      </c>
      <c r="E109">
        <v>8.4</v>
      </c>
      <c r="F109">
        <v>21.7</v>
      </c>
      <c r="G109">
        <v>6.6</v>
      </c>
      <c r="H109">
        <v>5.2</v>
      </c>
      <c r="I109">
        <v>10.9</v>
      </c>
      <c r="J109">
        <v>4103824</v>
      </c>
      <c r="K109">
        <v>699700</v>
      </c>
      <c r="L109">
        <v>3657952</v>
      </c>
      <c r="M109">
        <v>3404124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20</v>
      </c>
      <c r="V109">
        <v>0</v>
      </c>
      <c r="W109">
        <v>24</v>
      </c>
    </row>
    <row r="110" spans="1:23">
      <c r="A110">
        <v>1475027756</v>
      </c>
      <c r="B110">
        <v>216</v>
      </c>
      <c r="C110">
        <v>4</v>
      </c>
      <c r="D110">
        <v>42.8</v>
      </c>
      <c r="E110">
        <v>6</v>
      </c>
      <c r="F110">
        <v>23.2</v>
      </c>
      <c r="G110">
        <v>6</v>
      </c>
      <c r="H110">
        <v>7.4</v>
      </c>
      <c r="I110">
        <v>10.9</v>
      </c>
      <c r="J110">
        <v>4103824</v>
      </c>
      <c r="K110">
        <v>699820</v>
      </c>
      <c r="L110">
        <v>3658020</v>
      </c>
      <c r="M110">
        <v>3404004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1475027758</v>
      </c>
      <c r="B111">
        <v>218</v>
      </c>
      <c r="C111">
        <v>4</v>
      </c>
      <c r="D111">
        <v>40.8</v>
      </c>
      <c r="E111">
        <v>5.2</v>
      </c>
      <c r="F111">
        <v>22.3</v>
      </c>
      <c r="G111">
        <v>7.1</v>
      </c>
      <c r="H111">
        <v>5.5</v>
      </c>
      <c r="I111">
        <v>10.9</v>
      </c>
      <c r="J111">
        <v>4103824</v>
      </c>
      <c r="K111">
        <v>700348</v>
      </c>
      <c r="L111">
        <v>3657664</v>
      </c>
      <c r="M111">
        <v>3403476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1475027760</v>
      </c>
      <c r="B112">
        <v>220</v>
      </c>
      <c r="C112">
        <v>4</v>
      </c>
      <c r="D112">
        <v>36.8</v>
      </c>
      <c r="E112">
        <v>4.1</v>
      </c>
      <c r="F112">
        <v>20.6</v>
      </c>
      <c r="G112">
        <v>6.6</v>
      </c>
      <c r="H112">
        <v>4.6</v>
      </c>
      <c r="I112">
        <v>10.9</v>
      </c>
      <c r="J112">
        <v>4103824</v>
      </c>
      <c r="K112">
        <v>700692</v>
      </c>
      <c r="L112">
        <v>3657552</v>
      </c>
      <c r="M112">
        <v>3403132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1475027762</v>
      </c>
      <c r="B113">
        <v>222</v>
      </c>
      <c r="C113">
        <v>4</v>
      </c>
      <c r="D113">
        <v>30</v>
      </c>
      <c r="E113">
        <v>5</v>
      </c>
      <c r="F113">
        <v>17.4</v>
      </c>
      <c r="G113">
        <v>4</v>
      </c>
      <c r="H113">
        <v>4</v>
      </c>
      <c r="I113">
        <v>10.9</v>
      </c>
      <c r="J113">
        <v>4103824</v>
      </c>
      <c r="K113">
        <v>701196</v>
      </c>
      <c r="L113">
        <v>3657172</v>
      </c>
      <c r="M113">
        <v>3402628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1475027764</v>
      </c>
      <c r="B114">
        <v>224</v>
      </c>
      <c r="C114">
        <v>4</v>
      </c>
      <c r="D114">
        <v>35.6</v>
      </c>
      <c r="E114">
        <v>5.1</v>
      </c>
      <c r="F114">
        <v>20.4</v>
      </c>
      <c r="G114">
        <v>3.6</v>
      </c>
      <c r="H114">
        <v>4.6</v>
      </c>
      <c r="I114">
        <v>10.9</v>
      </c>
      <c r="J114">
        <v>4103824</v>
      </c>
      <c r="K114">
        <v>701596</v>
      </c>
      <c r="L114">
        <v>3656928</v>
      </c>
      <c r="M114">
        <v>3402228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1475027766</v>
      </c>
      <c r="B115">
        <v>226</v>
      </c>
      <c r="C115">
        <v>4</v>
      </c>
      <c r="D115">
        <v>31.6</v>
      </c>
      <c r="E115">
        <v>4.6</v>
      </c>
      <c r="F115">
        <v>19.5</v>
      </c>
      <c r="G115">
        <v>4.5</v>
      </c>
      <c r="H115">
        <v>3</v>
      </c>
      <c r="I115">
        <v>10.9</v>
      </c>
      <c r="J115">
        <v>4103824</v>
      </c>
      <c r="K115">
        <v>701436</v>
      </c>
      <c r="L115">
        <v>3657272</v>
      </c>
      <c r="M115">
        <v>3402388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1475027768</v>
      </c>
      <c r="B116">
        <v>228</v>
      </c>
      <c r="C116">
        <v>4</v>
      </c>
      <c r="D116">
        <v>34.8</v>
      </c>
      <c r="E116">
        <v>5.6</v>
      </c>
      <c r="F116">
        <v>19.3</v>
      </c>
      <c r="G116">
        <v>4.1</v>
      </c>
      <c r="H116">
        <v>4.5</v>
      </c>
      <c r="I116">
        <v>10.9</v>
      </c>
      <c r="J116">
        <v>4103824</v>
      </c>
      <c r="K116">
        <v>701656</v>
      </c>
      <c r="L116">
        <v>3657184</v>
      </c>
      <c r="M116">
        <v>3402168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4</v>
      </c>
      <c r="V116">
        <v>0</v>
      </c>
      <c r="W116">
        <v>0</v>
      </c>
    </row>
    <row r="117" spans="1:23">
      <c r="A117">
        <v>1475027770</v>
      </c>
      <c r="B117">
        <v>230</v>
      </c>
      <c r="C117">
        <v>4</v>
      </c>
      <c r="D117">
        <v>37.2</v>
      </c>
      <c r="E117">
        <v>4.1</v>
      </c>
      <c r="F117">
        <v>19.9</v>
      </c>
      <c r="G117">
        <v>5.5</v>
      </c>
      <c r="H117">
        <v>7</v>
      </c>
      <c r="I117">
        <v>10.9</v>
      </c>
      <c r="J117">
        <v>4103824</v>
      </c>
      <c r="K117">
        <v>701836</v>
      </c>
      <c r="L117">
        <v>3657128</v>
      </c>
      <c r="M117">
        <v>3401988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28</v>
      </c>
    </row>
    <row r="118" spans="1:23">
      <c r="A118">
        <v>1475027772</v>
      </c>
      <c r="B118">
        <v>232</v>
      </c>
      <c r="C118">
        <v>4</v>
      </c>
      <c r="D118">
        <v>32.8</v>
      </c>
      <c r="E118">
        <v>5</v>
      </c>
      <c r="F118">
        <v>18.9</v>
      </c>
      <c r="G118">
        <v>4</v>
      </c>
      <c r="H118">
        <v>4.5</v>
      </c>
      <c r="I118">
        <v>10.9</v>
      </c>
      <c r="J118">
        <v>4103824</v>
      </c>
      <c r="K118">
        <v>702344</v>
      </c>
      <c r="L118">
        <v>3656728</v>
      </c>
      <c r="M118">
        <v>3401480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1475027774</v>
      </c>
      <c r="B119">
        <v>234</v>
      </c>
      <c r="C119">
        <v>4</v>
      </c>
      <c r="D119">
        <v>43.2</v>
      </c>
      <c r="E119">
        <v>7.1</v>
      </c>
      <c r="F119">
        <v>17.1</v>
      </c>
      <c r="G119">
        <v>9.1</v>
      </c>
      <c r="H119">
        <v>10.2</v>
      </c>
      <c r="I119">
        <v>10.9</v>
      </c>
      <c r="J119">
        <v>4103824</v>
      </c>
      <c r="K119">
        <v>701924</v>
      </c>
      <c r="L119">
        <v>3657224</v>
      </c>
      <c r="M119">
        <v>3401900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20</v>
      </c>
    </row>
    <row r="120" spans="1:23">
      <c r="A120">
        <v>1475027776</v>
      </c>
      <c r="B120">
        <v>236</v>
      </c>
      <c r="C120">
        <v>4</v>
      </c>
      <c r="D120">
        <v>50.4</v>
      </c>
      <c r="E120">
        <v>14.1</v>
      </c>
      <c r="F120">
        <v>18.6</v>
      </c>
      <c r="G120">
        <v>9.1</v>
      </c>
      <c r="H120">
        <v>8.6</v>
      </c>
      <c r="I120">
        <v>10.9</v>
      </c>
      <c r="J120">
        <v>4103824</v>
      </c>
      <c r="K120">
        <v>702900</v>
      </c>
      <c r="L120">
        <v>3656532</v>
      </c>
      <c r="M120">
        <v>3400924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1475027778</v>
      </c>
      <c r="B121">
        <v>238</v>
      </c>
      <c r="C121">
        <v>4</v>
      </c>
      <c r="D121">
        <v>37.6</v>
      </c>
      <c r="E121">
        <v>9</v>
      </c>
      <c r="F121">
        <v>17.4</v>
      </c>
      <c r="G121">
        <v>4.6</v>
      </c>
      <c r="H121">
        <v>6.5</v>
      </c>
      <c r="I121">
        <v>10.9</v>
      </c>
      <c r="J121">
        <v>4103824</v>
      </c>
      <c r="K121">
        <v>703372</v>
      </c>
      <c r="L121">
        <v>3656160</v>
      </c>
      <c r="M121">
        <v>3400452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32</v>
      </c>
      <c r="V121">
        <v>0</v>
      </c>
      <c r="W121">
        <v>20</v>
      </c>
    </row>
    <row r="122" spans="1:23">
      <c r="A122">
        <v>1475027780</v>
      </c>
      <c r="B122">
        <v>240</v>
      </c>
      <c r="C122">
        <v>4</v>
      </c>
      <c r="D122">
        <v>35.6</v>
      </c>
      <c r="E122">
        <v>9.5</v>
      </c>
      <c r="F122">
        <v>14.1</v>
      </c>
      <c r="G122">
        <v>5.5</v>
      </c>
      <c r="H122">
        <v>5.6</v>
      </c>
      <c r="I122">
        <v>10.9</v>
      </c>
      <c r="J122">
        <v>4103824</v>
      </c>
      <c r="K122">
        <v>702920</v>
      </c>
      <c r="L122">
        <v>3656724</v>
      </c>
      <c r="M122">
        <v>3400904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24</v>
      </c>
      <c r="V122">
        <v>0</v>
      </c>
      <c r="W122">
        <v>28</v>
      </c>
    </row>
    <row r="123" spans="1:23">
      <c r="A123">
        <v>1475027782</v>
      </c>
      <c r="B123">
        <v>242</v>
      </c>
      <c r="C123">
        <v>4</v>
      </c>
      <c r="D123">
        <v>29.2</v>
      </c>
      <c r="E123">
        <v>7.6</v>
      </c>
      <c r="F123">
        <v>12.1</v>
      </c>
      <c r="G123">
        <v>3.1</v>
      </c>
      <c r="H123">
        <v>5</v>
      </c>
      <c r="I123">
        <v>10.9</v>
      </c>
      <c r="J123">
        <v>4103824</v>
      </c>
      <c r="K123">
        <v>703052</v>
      </c>
      <c r="L123">
        <v>3656704</v>
      </c>
      <c r="M123">
        <v>3400772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1475027784</v>
      </c>
      <c r="B124">
        <v>244</v>
      </c>
      <c r="C124">
        <v>4</v>
      </c>
      <c r="D124">
        <v>44.8</v>
      </c>
      <c r="E124">
        <v>10.1</v>
      </c>
      <c r="F124">
        <v>18.3</v>
      </c>
      <c r="G124">
        <v>6</v>
      </c>
      <c r="H124">
        <v>10.9</v>
      </c>
      <c r="I124">
        <v>10.9</v>
      </c>
      <c r="J124">
        <v>4103824</v>
      </c>
      <c r="K124">
        <v>703460</v>
      </c>
      <c r="L124">
        <v>3656384</v>
      </c>
      <c r="M124">
        <v>3400364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1475027786</v>
      </c>
      <c r="B125">
        <v>246</v>
      </c>
      <c r="C125">
        <v>4</v>
      </c>
      <c r="D125">
        <v>42.8</v>
      </c>
      <c r="E125">
        <v>10.1</v>
      </c>
      <c r="F125">
        <v>20.5</v>
      </c>
      <c r="G125">
        <v>5</v>
      </c>
      <c r="H125">
        <v>6.6</v>
      </c>
      <c r="I125">
        <v>10.9</v>
      </c>
      <c r="J125">
        <v>4103824</v>
      </c>
      <c r="K125">
        <v>703452</v>
      </c>
      <c r="L125">
        <v>3656512</v>
      </c>
      <c r="M125">
        <v>3400372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1475027788</v>
      </c>
      <c r="B126">
        <v>248</v>
      </c>
      <c r="C126">
        <v>4</v>
      </c>
      <c r="D126">
        <v>31.2</v>
      </c>
      <c r="E126">
        <v>8.8</v>
      </c>
      <c r="F126">
        <v>12.3</v>
      </c>
      <c r="G126">
        <v>6.5</v>
      </c>
      <c r="H126">
        <v>4.5</v>
      </c>
      <c r="I126">
        <v>10.9</v>
      </c>
      <c r="J126">
        <v>4103824</v>
      </c>
      <c r="K126">
        <v>704020</v>
      </c>
      <c r="L126">
        <v>3656068</v>
      </c>
      <c r="M126">
        <v>3399804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2444</v>
      </c>
      <c r="V126">
        <v>0</v>
      </c>
      <c r="W126">
        <v>20</v>
      </c>
    </row>
    <row r="127" spans="1:23">
      <c r="A127">
        <v>1475027790</v>
      </c>
      <c r="B127">
        <v>250</v>
      </c>
      <c r="C127">
        <v>4</v>
      </c>
      <c r="D127">
        <v>38</v>
      </c>
      <c r="E127">
        <v>9.3</v>
      </c>
      <c r="F127">
        <v>17.9</v>
      </c>
      <c r="G127">
        <v>4.6</v>
      </c>
      <c r="H127">
        <v>5.1</v>
      </c>
      <c r="I127">
        <v>10.9</v>
      </c>
      <c r="J127">
        <v>4103824</v>
      </c>
      <c r="K127">
        <v>704208</v>
      </c>
      <c r="L127">
        <v>3656016</v>
      </c>
      <c r="M127">
        <v>3399616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24</v>
      </c>
      <c r="V127">
        <v>0</v>
      </c>
      <c r="W127">
        <v>28</v>
      </c>
    </row>
    <row r="128" spans="1:23">
      <c r="A128">
        <v>1475027792</v>
      </c>
      <c r="B128">
        <v>252</v>
      </c>
      <c r="C128">
        <v>4</v>
      </c>
      <c r="D128">
        <v>29.6</v>
      </c>
      <c r="E128">
        <v>8.5</v>
      </c>
      <c r="F128">
        <v>12.9</v>
      </c>
      <c r="G128">
        <v>4</v>
      </c>
      <c r="H128">
        <v>2.6</v>
      </c>
      <c r="I128">
        <v>10.9</v>
      </c>
      <c r="J128">
        <v>4103824</v>
      </c>
      <c r="K128">
        <v>704720</v>
      </c>
      <c r="L128">
        <v>3655600</v>
      </c>
      <c r="M128">
        <v>3399104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1475027794</v>
      </c>
      <c r="B129">
        <v>254</v>
      </c>
      <c r="C129">
        <v>4</v>
      </c>
      <c r="D129">
        <v>34</v>
      </c>
      <c r="E129">
        <v>8.5</v>
      </c>
      <c r="F129">
        <v>14</v>
      </c>
      <c r="G129">
        <v>6</v>
      </c>
      <c r="H129">
        <v>6.5</v>
      </c>
      <c r="I129">
        <v>10.9</v>
      </c>
      <c r="J129">
        <v>4103824</v>
      </c>
      <c r="K129">
        <v>704364</v>
      </c>
      <c r="L129">
        <v>3656060</v>
      </c>
      <c r="M129">
        <v>3399460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20</v>
      </c>
    </row>
    <row r="130" spans="1:23">
      <c r="A130">
        <v>1475027796</v>
      </c>
      <c r="B130">
        <v>256</v>
      </c>
      <c r="C130">
        <v>4</v>
      </c>
      <c r="D130">
        <v>39.2</v>
      </c>
      <c r="E130">
        <v>9.1</v>
      </c>
      <c r="F130">
        <v>18.6</v>
      </c>
      <c r="G130">
        <v>5.1</v>
      </c>
      <c r="H130">
        <v>5.6</v>
      </c>
      <c r="I130">
        <v>10.9</v>
      </c>
      <c r="J130">
        <v>4103824</v>
      </c>
      <c r="K130">
        <v>704044</v>
      </c>
      <c r="L130">
        <v>3656520</v>
      </c>
      <c r="M130">
        <v>3399780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1475027798</v>
      </c>
      <c r="B131">
        <v>258</v>
      </c>
      <c r="C131">
        <v>4</v>
      </c>
      <c r="D131">
        <v>45.2</v>
      </c>
      <c r="E131">
        <v>8.3</v>
      </c>
      <c r="F131">
        <v>21.1</v>
      </c>
      <c r="G131">
        <v>9</v>
      </c>
      <c r="H131">
        <v>7.1</v>
      </c>
      <c r="I131">
        <v>10.9</v>
      </c>
      <c r="J131">
        <v>4103824</v>
      </c>
      <c r="K131">
        <v>704484</v>
      </c>
      <c r="L131">
        <v>3656232</v>
      </c>
      <c r="M131">
        <v>3399340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</v>
      </c>
      <c r="T131">
        <v>0</v>
      </c>
      <c r="U131">
        <v>12</v>
      </c>
      <c r="V131">
        <v>0</v>
      </c>
      <c r="W131">
        <v>0</v>
      </c>
    </row>
    <row r="132" spans="1:23">
      <c r="A132">
        <v>1475027800</v>
      </c>
      <c r="B132">
        <v>260</v>
      </c>
      <c r="C132">
        <v>4</v>
      </c>
      <c r="D132">
        <v>49.2</v>
      </c>
      <c r="E132">
        <v>12.8</v>
      </c>
      <c r="F132">
        <v>21.2</v>
      </c>
      <c r="G132">
        <v>8.5</v>
      </c>
      <c r="H132">
        <v>6.1</v>
      </c>
      <c r="I132">
        <v>10.9</v>
      </c>
      <c r="J132">
        <v>4103824</v>
      </c>
      <c r="K132">
        <v>704860</v>
      </c>
      <c r="L132">
        <v>3656008</v>
      </c>
      <c r="M132">
        <v>3398964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24</v>
      </c>
    </row>
    <row r="133" spans="1:23">
      <c r="A133">
        <v>1475027802</v>
      </c>
      <c r="B133">
        <v>262</v>
      </c>
      <c r="C133">
        <v>4</v>
      </c>
      <c r="D133">
        <v>40.8</v>
      </c>
      <c r="E133">
        <v>9.3</v>
      </c>
      <c r="F133">
        <v>18.4</v>
      </c>
      <c r="G133">
        <v>6.1</v>
      </c>
      <c r="H133">
        <v>5.6</v>
      </c>
      <c r="I133">
        <v>10.9</v>
      </c>
      <c r="J133">
        <v>4103824</v>
      </c>
      <c r="K133">
        <v>704696</v>
      </c>
      <c r="L133">
        <v>3656352</v>
      </c>
      <c r="M133">
        <v>3399128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1475027804</v>
      </c>
      <c r="B134">
        <v>264</v>
      </c>
      <c r="C134">
        <v>4</v>
      </c>
      <c r="D134">
        <v>35.6</v>
      </c>
      <c r="E134">
        <v>7.7</v>
      </c>
      <c r="F134">
        <v>18.3</v>
      </c>
      <c r="G134">
        <v>3.6</v>
      </c>
      <c r="H134">
        <v>5.6</v>
      </c>
      <c r="I134">
        <v>10.9</v>
      </c>
      <c r="J134">
        <v>4103824</v>
      </c>
      <c r="K134">
        <v>705152</v>
      </c>
      <c r="L134">
        <v>3656000</v>
      </c>
      <c r="M134">
        <v>3398672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24</v>
      </c>
    </row>
    <row r="135" spans="1:23">
      <c r="A135">
        <v>1475027806</v>
      </c>
      <c r="B135">
        <v>266</v>
      </c>
      <c r="C135">
        <v>4</v>
      </c>
      <c r="D135">
        <v>46.4</v>
      </c>
      <c r="E135">
        <v>12.5</v>
      </c>
      <c r="F135">
        <v>19.2</v>
      </c>
      <c r="G135">
        <v>8.1</v>
      </c>
      <c r="H135">
        <v>6.1</v>
      </c>
      <c r="I135">
        <v>10.9</v>
      </c>
      <c r="J135">
        <v>4103824</v>
      </c>
      <c r="K135">
        <v>705260</v>
      </c>
      <c r="L135">
        <v>3656068</v>
      </c>
      <c r="M135">
        <v>3398564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1475027808</v>
      </c>
      <c r="B136">
        <v>268</v>
      </c>
      <c r="C136">
        <v>4</v>
      </c>
      <c r="D136">
        <v>39.6</v>
      </c>
      <c r="E136">
        <v>5.6</v>
      </c>
      <c r="F136">
        <v>24.2</v>
      </c>
      <c r="G136">
        <v>4.6</v>
      </c>
      <c r="H136">
        <v>5.1</v>
      </c>
      <c r="I136">
        <v>10.9</v>
      </c>
      <c r="J136">
        <v>4103824</v>
      </c>
      <c r="K136">
        <v>705444</v>
      </c>
      <c r="L136">
        <v>3656044</v>
      </c>
      <c r="M136">
        <v>3398380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1475027810</v>
      </c>
      <c r="B137">
        <v>270</v>
      </c>
      <c r="C137">
        <v>4</v>
      </c>
      <c r="D137">
        <v>39.2</v>
      </c>
      <c r="E137">
        <v>6</v>
      </c>
      <c r="F137">
        <v>21.4</v>
      </c>
      <c r="G137">
        <v>5.5</v>
      </c>
      <c r="H137">
        <v>5.1</v>
      </c>
      <c r="I137">
        <v>10.9</v>
      </c>
      <c r="J137">
        <v>4103824</v>
      </c>
      <c r="K137">
        <v>705312</v>
      </c>
      <c r="L137">
        <v>3656292</v>
      </c>
      <c r="M137">
        <v>3398512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20</v>
      </c>
    </row>
    <row r="138" spans="1:23">
      <c r="A138">
        <v>1475027812</v>
      </c>
      <c r="B138">
        <v>272</v>
      </c>
      <c r="C138">
        <v>4</v>
      </c>
      <c r="D138">
        <v>42.4</v>
      </c>
      <c r="E138">
        <v>4.1</v>
      </c>
      <c r="F138">
        <v>22.7</v>
      </c>
      <c r="G138">
        <v>6.5</v>
      </c>
      <c r="H138">
        <v>8</v>
      </c>
      <c r="I138">
        <v>10.9</v>
      </c>
      <c r="J138">
        <v>4103824</v>
      </c>
      <c r="K138">
        <v>706032</v>
      </c>
      <c r="L138">
        <v>3655696</v>
      </c>
      <c r="M138">
        <v>3397792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5</v>
      </c>
      <c r="T138">
        <v>0</v>
      </c>
      <c r="U138">
        <v>32</v>
      </c>
      <c r="V138">
        <v>0</v>
      </c>
      <c r="W138">
        <v>12</v>
      </c>
    </row>
    <row r="139" spans="1:23">
      <c r="A139">
        <v>1475027814</v>
      </c>
      <c r="B139">
        <v>274</v>
      </c>
      <c r="C139">
        <v>4</v>
      </c>
      <c r="D139">
        <v>37.6</v>
      </c>
      <c r="E139">
        <v>4.1</v>
      </c>
      <c r="F139">
        <v>20.4</v>
      </c>
      <c r="G139">
        <v>6</v>
      </c>
      <c r="H139">
        <v>7</v>
      </c>
      <c r="I139">
        <v>10.9</v>
      </c>
      <c r="J139">
        <v>4103824</v>
      </c>
      <c r="K139">
        <v>706224</v>
      </c>
      <c r="L139">
        <v>3655612</v>
      </c>
      <c r="M139">
        <v>3397600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20</v>
      </c>
    </row>
    <row r="140" spans="1:23">
      <c r="A140">
        <v>1475027816</v>
      </c>
      <c r="B140">
        <v>276</v>
      </c>
      <c r="C140">
        <v>4</v>
      </c>
      <c r="D140">
        <v>36.8</v>
      </c>
      <c r="E140">
        <v>4.6</v>
      </c>
      <c r="F140">
        <v>21.1</v>
      </c>
      <c r="G140">
        <v>4.6</v>
      </c>
      <c r="H140">
        <v>5.1</v>
      </c>
      <c r="I140">
        <v>10.9</v>
      </c>
      <c r="J140">
        <v>4103824</v>
      </c>
      <c r="K140">
        <v>706364</v>
      </c>
      <c r="L140">
        <v>3655604</v>
      </c>
      <c r="M140">
        <v>3397460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1475027818</v>
      </c>
      <c r="B141">
        <v>278</v>
      </c>
      <c r="C141">
        <v>4</v>
      </c>
      <c r="D141">
        <v>44</v>
      </c>
      <c r="E141">
        <v>6.6</v>
      </c>
      <c r="F141">
        <v>23.4</v>
      </c>
      <c r="G141">
        <v>7.6</v>
      </c>
      <c r="H141">
        <v>7.1</v>
      </c>
      <c r="I141">
        <v>10.9</v>
      </c>
      <c r="J141">
        <v>4103824</v>
      </c>
      <c r="K141">
        <v>705884</v>
      </c>
      <c r="L141">
        <v>3656172</v>
      </c>
      <c r="M141">
        <v>3397940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5</v>
      </c>
      <c r="T141">
        <v>0</v>
      </c>
      <c r="U141">
        <v>1920</v>
      </c>
      <c r="V141">
        <v>0</v>
      </c>
      <c r="W141">
        <v>28</v>
      </c>
    </row>
    <row r="142" spans="1:23">
      <c r="A142">
        <v>1475027820</v>
      </c>
      <c r="B142">
        <v>280</v>
      </c>
      <c r="C142">
        <v>4</v>
      </c>
      <c r="D142">
        <v>42.4</v>
      </c>
      <c r="E142">
        <v>6.5</v>
      </c>
      <c r="F142">
        <v>21.3</v>
      </c>
      <c r="G142">
        <v>5.5</v>
      </c>
      <c r="H142">
        <v>7.1</v>
      </c>
      <c r="I142">
        <v>10.9</v>
      </c>
      <c r="J142">
        <v>4103824</v>
      </c>
      <c r="K142">
        <v>706100</v>
      </c>
      <c r="L142">
        <v>3656072</v>
      </c>
      <c r="M142">
        <v>3397724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32</v>
      </c>
      <c r="V142">
        <v>0</v>
      </c>
      <c r="W142">
        <v>28</v>
      </c>
    </row>
    <row r="143" spans="1:23">
      <c r="A143">
        <v>1475027822</v>
      </c>
      <c r="B143">
        <v>282</v>
      </c>
      <c r="C143">
        <v>4</v>
      </c>
      <c r="D143">
        <v>32.8</v>
      </c>
      <c r="E143">
        <v>4.5</v>
      </c>
      <c r="F143">
        <v>20.6</v>
      </c>
      <c r="G143">
        <v>3.6</v>
      </c>
      <c r="H143">
        <v>4</v>
      </c>
      <c r="I143">
        <v>10.9</v>
      </c>
      <c r="J143">
        <v>4103824</v>
      </c>
      <c r="K143">
        <v>706676</v>
      </c>
      <c r="L143">
        <v>3655596</v>
      </c>
      <c r="M143">
        <v>3397148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1</v>
      </c>
      <c r="T143">
        <v>0</v>
      </c>
      <c r="U143">
        <v>4</v>
      </c>
      <c r="V143">
        <v>0</v>
      </c>
      <c r="W143">
        <v>0</v>
      </c>
    </row>
    <row r="144" spans="1:23">
      <c r="A144">
        <v>1475027824</v>
      </c>
      <c r="B144">
        <v>284</v>
      </c>
      <c r="C144">
        <v>4</v>
      </c>
      <c r="D144">
        <v>31.2</v>
      </c>
      <c r="E144">
        <v>4.5</v>
      </c>
      <c r="F144">
        <v>18</v>
      </c>
      <c r="G144">
        <v>4</v>
      </c>
      <c r="H144">
        <v>4.1</v>
      </c>
      <c r="I144">
        <v>10.9</v>
      </c>
      <c r="J144">
        <v>4103824</v>
      </c>
      <c r="K144">
        <v>706768</v>
      </c>
      <c r="L144">
        <v>3655588</v>
      </c>
      <c r="M144">
        <v>3397056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1475027826</v>
      </c>
      <c r="B145">
        <v>286</v>
      </c>
      <c r="C145">
        <v>4</v>
      </c>
      <c r="D145">
        <v>51.6</v>
      </c>
      <c r="E145">
        <v>9.2</v>
      </c>
      <c r="F145">
        <v>25.1</v>
      </c>
      <c r="G145">
        <v>8.5</v>
      </c>
      <c r="H145">
        <v>8.2</v>
      </c>
      <c r="I145">
        <v>10.9</v>
      </c>
      <c r="J145">
        <v>4103824</v>
      </c>
      <c r="K145">
        <v>707012</v>
      </c>
      <c r="L145">
        <v>3655500</v>
      </c>
      <c r="M145">
        <v>3396812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1475027828</v>
      </c>
      <c r="B146">
        <v>288</v>
      </c>
      <c r="C146">
        <v>4</v>
      </c>
      <c r="D146">
        <v>44</v>
      </c>
      <c r="E146">
        <v>7.1</v>
      </c>
      <c r="F146">
        <v>21.4</v>
      </c>
      <c r="G146">
        <v>5.6</v>
      </c>
      <c r="H146">
        <v>9</v>
      </c>
      <c r="I146">
        <v>10.9</v>
      </c>
      <c r="J146">
        <v>4103824</v>
      </c>
      <c r="K146">
        <v>706880</v>
      </c>
      <c r="L146">
        <v>3655896</v>
      </c>
      <c r="M146">
        <v>3396944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1475027830</v>
      </c>
      <c r="B147">
        <v>290</v>
      </c>
      <c r="C147">
        <v>4</v>
      </c>
      <c r="D147">
        <v>56</v>
      </c>
      <c r="E147">
        <v>8.1</v>
      </c>
      <c r="F147">
        <v>29.8</v>
      </c>
      <c r="G147">
        <v>8</v>
      </c>
      <c r="H147">
        <v>10.2</v>
      </c>
      <c r="I147">
        <v>10.9</v>
      </c>
      <c r="J147">
        <v>4103824</v>
      </c>
      <c r="K147">
        <v>707316</v>
      </c>
      <c r="L147">
        <v>3655584</v>
      </c>
      <c r="M147">
        <v>3396508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24</v>
      </c>
    </row>
    <row r="148" spans="1:23">
      <c r="A148">
        <v>1475027832</v>
      </c>
      <c r="B148">
        <v>292</v>
      </c>
      <c r="C148">
        <v>4</v>
      </c>
      <c r="D148">
        <v>39.6</v>
      </c>
      <c r="E148">
        <v>6.2</v>
      </c>
      <c r="F148">
        <v>22.5</v>
      </c>
      <c r="G148">
        <v>5.1</v>
      </c>
      <c r="H148">
        <v>5.1</v>
      </c>
      <c r="I148">
        <v>10.9</v>
      </c>
      <c r="J148">
        <v>4103824</v>
      </c>
      <c r="K148">
        <v>706996</v>
      </c>
      <c r="L148">
        <v>3656096</v>
      </c>
      <c r="M148">
        <v>3396828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1475027834</v>
      </c>
      <c r="B149">
        <v>294</v>
      </c>
      <c r="C149">
        <v>4</v>
      </c>
      <c r="D149">
        <v>50.8</v>
      </c>
      <c r="E149">
        <v>5.8</v>
      </c>
      <c r="F149">
        <v>23</v>
      </c>
      <c r="G149">
        <v>10.9</v>
      </c>
      <c r="H149">
        <v>10.1</v>
      </c>
      <c r="I149">
        <v>10.9</v>
      </c>
      <c r="J149">
        <v>4103824</v>
      </c>
      <c r="K149">
        <v>707736</v>
      </c>
      <c r="L149">
        <v>3655552</v>
      </c>
      <c r="M149">
        <v>3396088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1475027836</v>
      </c>
      <c r="B150">
        <v>296</v>
      </c>
      <c r="C150">
        <v>4</v>
      </c>
      <c r="D150">
        <v>42.4</v>
      </c>
      <c r="E150">
        <v>5.6</v>
      </c>
      <c r="F150">
        <v>17.5</v>
      </c>
      <c r="G150">
        <v>11.1</v>
      </c>
      <c r="H150">
        <v>8.5</v>
      </c>
      <c r="I150">
        <v>10.9</v>
      </c>
      <c r="J150">
        <v>4103824</v>
      </c>
      <c r="K150">
        <v>708144</v>
      </c>
      <c r="L150">
        <v>3655332</v>
      </c>
      <c r="M150">
        <v>3395680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24</v>
      </c>
    </row>
    <row r="151" spans="1:23">
      <c r="A151">
        <v>1475027838</v>
      </c>
      <c r="B151">
        <v>298</v>
      </c>
      <c r="C151">
        <v>4</v>
      </c>
      <c r="D151">
        <v>42.8</v>
      </c>
      <c r="E151">
        <v>5.1</v>
      </c>
      <c r="F151">
        <v>18.3</v>
      </c>
      <c r="G151">
        <v>10.6</v>
      </c>
      <c r="H151">
        <v>8</v>
      </c>
      <c r="I151">
        <v>10.9</v>
      </c>
      <c r="J151">
        <v>4103824</v>
      </c>
      <c r="K151">
        <v>707728</v>
      </c>
      <c r="L151">
        <v>3655820</v>
      </c>
      <c r="M151">
        <v>3396096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1475027840</v>
      </c>
      <c r="B152">
        <v>300</v>
      </c>
      <c r="C152">
        <v>4</v>
      </c>
      <c r="D152">
        <v>37.6</v>
      </c>
      <c r="E152">
        <v>5.6</v>
      </c>
      <c r="F152">
        <v>13.3</v>
      </c>
      <c r="G152">
        <v>10.5</v>
      </c>
      <c r="H152">
        <v>7.6</v>
      </c>
      <c r="I152">
        <v>10.9</v>
      </c>
      <c r="J152">
        <v>4103824</v>
      </c>
      <c r="K152">
        <v>708108</v>
      </c>
      <c r="L152">
        <v>3655524</v>
      </c>
      <c r="M152">
        <v>3395716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24</v>
      </c>
    </row>
    <row r="153" spans="1:23">
      <c r="A153">
        <v>1475027842</v>
      </c>
      <c r="B153">
        <v>302</v>
      </c>
      <c r="C153">
        <v>4</v>
      </c>
      <c r="D153">
        <v>39.2</v>
      </c>
      <c r="E153">
        <v>4.5</v>
      </c>
      <c r="F153">
        <v>19.1</v>
      </c>
      <c r="G153">
        <v>5.1</v>
      </c>
      <c r="H153">
        <v>10.1</v>
      </c>
      <c r="I153">
        <v>10.9</v>
      </c>
      <c r="J153">
        <v>4103824</v>
      </c>
      <c r="K153">
        <v>708360</v>
      </c>
      <c r="L153">
        <v>3655376</v>
      </c>
      <c r="M153">
        <v>3395464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1475027844</v>
      </c>
      <c r="B154">
        <v>304</v>
      </c>
      <c r="C154">
        <v>4</v>
      </c>
      <c r="D154">
        <v>40.8</v>
      </c>
      <c r="E154">
        <v>7</v>
      </c>
      <c r="F154">
        <v>20.5</v>
      </c>
      <c r="G154">
        <v>5.1</v>
      </c>
      <c r="H154">
        <v>8.7</v>
      </c>
      <c r="I154">
        <v>10.9</v>
      </c>
      <c r="J154">
        <v>4103824</v>
      </c>
      <c r="K154">
        <v>708836</v>
      </c>
      <c r="L154">
        <v>3654964</v>
      </c>
      <c r="M154">
        <v>3394988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1475027846</v>
      </c>
      <c r="B155">
        <v>306</v>
      </c>
      <c r="C155">
        <v>4</v>
      </c>
      <c r="D155">
        <v>42.8</v>
      </c>
      <c r="E155">
        <v>6.6</v>
      </c>
      <c r="F155">
        <v>16.2</v>
      </c>
      <c r="G155">
        <v>7</v>
      </c>
      <c r="H155">
        <v>11.6</v>
      </c>
      <c r="I155">
        <v>10.9</v>
      </c>
      <c r="J155">
        <v>4103824</v>
      </c>
      <c r="K155">
        <v>708480</v>
      </c>
      <c r="L155">
        <v>3655432</v>
      </c>
      <c r="M155">
        <v>3395344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24</v>
      </c>
    </row>
    <row r="156" spans="1:23">
      <c r="A156">
        <v>1475027848</v>
      </c>
      <c r="B156">
        <v>308</v>
      </c>
      <c r="C156">
        <v>4</v>
      </c>
      <c r="D156">
        <v>50</v>
      </c>
      <c r="E156">
        <v>7.5</v>
      </c>
      <c r="F156">
        <v>29.2</v>
      </c>
      <c r="G156">
        <v>6.7</v>
      </c>
      <c r="H156">
        <v>5.6</v>
      </c>
      <c r="I156">
        <v>10.9</v>
      </c>
      <c r="J156">
        <v>4103824</v>
      </c>
      <c r="K156">
        <v>708536</v>
      </c>
      <c r="L156">
        <v>3655492</v>
      </c>
      <c r="M156">
        <v>3395288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5</v>
      </c>
      <c r="T156">
        <v>0</v>
      </c>
      <c r="U156">
        <v>44</v>
      </c>
      <c r="V156">
        <v>0</v>
      </c>
      <c r="W156">
        <v>0</v>
      </c>
    </row>
    <row r="157" spans="1:23">
      <c r="A157">
        <v>1475027850</v>
      </c>
      <c r="B157">
        <v>310</v>
      </c>
      <c r="C157">
        <v>4</v>
      </c>
      <c r="D157">
        <v>23.2</v>
      </c>
      <c r="E157">
        <v>3</v>
      </c>
      <c r="F157">
        <v>12.9</v>
      </c>
      <c r="G157">
        <v>2</v>
      </c>
      <c r="H157">
        <v>4</v>
      </c>
      <c r="I157">
        <v>10.9</v>
      </c>
      <c r="J157">
        <v>4103824</v>
      </c>
      <c r="K157">
        <v>708632</v>
      </c>
      <c r="L157">
        <v>3655536</v>
      </c>
      <c r="M157">
        <v>3395192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32</v>
      </c>
      <c r="V157">
        <v>0</v>
      </c>
      <c r="W157">
        <v>28</v>
      </c>
    </row>
    <row r="158" spans="1:23">
      <c r="A158">
        <v>1475027852</v>
      </c>
      <c r="B158">
        <v>312</v>
      </c>
      <c r="C158">
        <v>4</v>
      </c>
      <c r="D158">
        <v>5.2</v>
      </c>
      <c r="E158">
        <v>1</v>
      </c>
      <c r="F158">
        <v>4.5</v>
      </c>
      <c r="G158">
        <v>0</v>
      </c>
      <c r="H158">
        <v>0.5</v>
      </c>
      <c r="I158">
        <v>10.9</v>
      </c>
      <c r="J158">
        <v>4103824</v>
      </c>
      <c r="K158">
        <v>708664</v>
      </c>
      <c r="L158">
        <v>3655588</v>
      </c>
      <c r="M158">
        <v>3395160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3</v>
      </c>
      <c r="T158">
        <v>0</v>
      </c>
      <c r="U158">
        <v>2176</v>
      </c>
      <c r="V158">
        <v>0</v>
      </c>
      <c r="W158">
        <v>20</v>
      </c>
    </row>
    <row r="159" spans="1:23">
      <c r="A159">
        <v>1475027854</v>
      </c>
      <c r="B159">
        <v>314</v>
      </c>
      <c r="C159">
        <v>4</v>
      </c>
      <c r="D159">
        <v>5.6</v>
      </c>
      <c r="E159">
        <v>1</v>
      </c>
      <c r="F159">
        <v>4</v>
      </c>
      <c r="G159">
        <v>0</v>
      </c>
      <c r="H159">
        <v>0</v>
      </c>
      <c r="I159">
        <v>10.9</v>
      </c>
      <c r="J159">
        <v>4103824</v>
      </c>
      <c r="K159">
        <v>708788</v>
      </c>
      <c r="L159">
        <v>3655544</v>
      </c>
      <c r="M159">
        <v>3395036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1475027856</v>
      </c>
      <c r="B160">
        <v>316</v>
      </c>
      <c r="C160">
        <v>4</v>
      </c>
      <c r="D160">
        <v>6.4</v>
      </c>
      <c r="E160">
        <v>0.5</v>
      </c>
      <c r="F160">
        <v>5</v>
      </c>
      <c r="G160">
        <v>0</v>
      </c>
      <c r="H160">
        <v>1</v>
      </c>
      <c r="I160">
        <v>10.9</v>
      </c>
      <c r="J160">
        <v>4103824</v>
      </c>
      <c r="K160">
        <v>708912</v>
      </c>
      <c r="L160">
        <v>3655508</v>
      </c>
      <c r="M160">
        <v>3394912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28</v>
      </c>
      <c r="V160">
        <v>0</v>
      </c>
      <c r="W160">
        <v>20</v>
      </c>
    </row>
    <row r="161" spans="1:23">
      <c r="A161">
        <v>1475027858</v>
      </c>
      <c r="B161">
        <v>318</v>
      </c>
      <c r="C161">
        <v>4</v>
      </c>
      <c r="D161">
        <v>5.2</v>
      </c>
      <c r="E161">
        <v>1</v>
      </c>
      <c r="F161">
        <v>4.5</v>
      </c>
      <c r="G161">
        <v>0</v>
      </c>
      <c r="H161">
        <v>0</v>
      </c>
      <c r="I161">
        <v>10.9</v>
      </c>
      <c r="J161">
        <v>4103824</v>
      </c>
      <c r="K161">
        <v>709068</v>
      </c>
      <c r="L161">
        <v>3655424</v>
      </c>
      <c r="M161">
        <v>3394756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1475055773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361772</v>
      </c>
      <c r="L2">
        <v>3958396</v>
      </c>
      <c r="M2">
        <v>3742052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1475055775</v>
      </c>
      <c r="B3">
        <v>2</v>
      </c>
      <c r="C3">
        <v>4</v>
      </c>
      <c r="D3">
        <v>114</v>
      </c>
      <c r="E3">
        <v>30.5</v>
      </c>
      <c r="F3">
        <v>42.5</v>
      </c>
      <c r="G3">
        <v>30</v>
      </c>
      <c r="H3">
        <v>9.9</v>
      </c>
      <c r="I3">
        <v>4.7</v>
      </c>
      <c r="J3">
        <v>4103824</v>
      </c>
      <c r="K3">
        <v>428768</v>
      </c>
      <c r="L3">
        <v>3911332</v>
      </c>
      <c r="M3">
        <v>3675056</v>
      </c>
      <c r="N3">
        <v>0</v>
      </c>
      <c r="O3">
        <v>4183036</v>
      </c>
      <c r="P3">
        <v>0</v>
      </c>
      <c r="Q3">
        <v>4183036</v>
      </c>
      <c r="R3">
        <v>492</v>
      </c>
      <c r="S3">
        <v>48</v>
      </c>
      <c r="T3">
        <v>19556</v>
      </c>
      <c r="U3">
        <v>640</v>
      </c>
      <c r="V3">
        <v>2832</v>
      </c>
      <c r="W3">
        <v>800</v>
      </c>
    </row>
    <row r="4" spans="1:23">
      <c r="A4">
        <v>1475055777</v>
      </c>
      <c r="B4">
        <v>4</v>
      </c>
      <c r="C4">
        <v>4</v>
      </c>
      <c r="D4">
        <v>106</v>
      </c>
      <c r="E4">
        <v>1.5</v>
      </c>
      <c r="F4">
        <v>82.5</v>
      </c>
      <c r="G4">
        <v>17.9</v>
      </c>
      <c r="H4">
        <v>5</v>
      </c>
      <c r="I4">
        <v>5.5</v>
      </c>
      <c r="J4">
        <v>4103824</v>
      </c>
      <c r="K4">
        <v>465948</v>
      </c>
      <c r="L4">
        <v>3877012</v>
      </c>
      <c r="M4">
        <v>3637876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36</v>
      </c>
      <c r="W4">
        <v>24</v>
      </c>
    </row>
    <row r="5" spans="1:23">
      <c r="A5">
        <v>1475055779</v>
      </c>
      <c r="B5">
        <v>6</v>
      </c>
      <c r="C5">
        <v>4</v>
      </c>
      <c r="D5">
        <v>104.8</v>
      </c>
      <c r="E5">
        <v>0</v>
      </c>
      <c r="F5">
        <v>100</v>
      </c>
      <c r="G5">
        <v>0</v>
      </c>
      <c r="H5">
        <v>4.5</v>
      </c>
      <c r="I5">
        <v>7.9</v>
      </c>
      <c r="J5">
        <v>4103824</v>
      </c>
      <c r="K5">
        <v>566540</v>
      </c>
      <c r="L5">
        <v>3778200</v>
      </c>
      <c r="M5">
        <v>3537284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32</v>
      </c>
      <c r="W5">
        <v>0</v>
      </c>
    </row>
    <row r="6" spans="1:23">
      <c r="A6">
        <v>1475055781</v>
      </c>
      <c r="B6">
        <v>8</v>
      </c>
      <c r="C6">
        <v>4</v>
      </c>
      <c r="D6">
        <v>34.4</v>
      </c>
      <c r="E6">
        <v>0.5</v>
      </c>
      <c r="F6">
        <v>27.6</v>
      </c>
      <c r="G6">
        <v>0.5</v>
      </c>
      <c r="H6">
        <v>6</v>
      </c>
      <c r="I6">
        <v>9.9</v>
      </c>
      <c r="J6">
        <v>4103824</v>
      </c>
      <c r="K6">
        <v>647812</v>
      </c>
      <c r="L6">
        <v>3697240</v>
      </c>
      <c r="M6">
        <v>3456012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40</v>
      </c>
      <c r="V6">
        <v>16</v>
      </c>
      <c r="W6">
        <v>20</v>
      </c>
    </row>
    <row r="7" spans="1:23">
      <c r="A7">
        <v>1475055783</v>
      </c>
      <c r="B7">
        <v>10</v>
      </c>
      <c r="C7">
        <v>4</v>
      </c>
      <c r="D7">
        <v>36.8</v>
      </c>
      <c r="E7">
        <v>5.6</v>
      </c>
      <c r="F7">
        <v>17.1</v>
      </c>
      <c r="G7">
        <v>5.6</v>
      </c>
      <c r="H7">
        <v>7.7</v>
      </c>
      <c r="I7">
        <v>10</v>
      </c>
      <c r="J7">
        <v>4103824</v>
      </c>
      <c r="K7">
        <v>650440</v>
      </c>
      <c r="L7">
        <v>3694704</v>
      </c>
      <c r="M7">
        <v>3453384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4</v>
      </c>
      <c r="W7">
        <v>0</v>
      </c>
    </row>
    <row r="8" spans="1:23">
      <c r="A8">
        <v>1475055785</v>
      </c>
      <c r="B8">
        <v>12</v>
      </c>
      <c r="C8">
        <v>4</v>
      </c>
      <c r="D8">
        <v>40.4</v>
      </c>
      <c r="E8">
        <v>6.1</v>
      </c>
      <c r="F8">
        <v>19.4</v>
      </c>
      <c r="G8">
        <v>5.2</v>
      </c>
      <c r="H8">
        <v>9.6</v>
      </c>
      <c r="I8">
        <v>10</v>
      </c>
      <c r="J8">
        <v>4103824</v>
      </c>
      <c r="K8">
        <v>651392</v>
      </c>
      <c r="L8">
        <v>3693788</v>
      </c>
      <c r="M8">
        <v>3452432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1475055787</v>
      </c>
      <c r="B9">
        <v>14</v>
      </c>
      <c r="C9">
        <v>4</v>
      </c>
      <c r="D9">
        <v>43.6</v>
      </c>
      <c r="E9">
        <v>10.2</v>
      </c>
      <c r="F9">
        <v>18.8</v>
      </c>
      <c r="G9">
        <v>6.5</v>
      </c>
      <c r="H9">
        <v>7.6</v>
      </c>
      <c r="I9">
        <v>10</v>
      </c>
      <c r="J9">
        <v>4103824</v>
      </c>
      <c r="K9">
        <v>651748</v>
      </c>
      <c r="L9">
        <v>3693552</v>
      </c>
      <c r="M9">
        <v>3452076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20</v>
      </c>
      <c r="V9">
        <v>0</v>
      </c>
      <c r="W9">
        <v>16</v>
      </c>
    </row>
    <row r="10" spans="1:23">
      <c r="A10">
        <v>1475055789</v>
      </c>
      <c r="B10">
        <v>16</v>
      </c>
      <c r="C10">
        <v>4</v>
      </c>
      <c r="D10">
        <v>41.2</v>
      </c>
      <c r="E10">
        <v>9.8</v>
      </c>
      <c r="F10">
        <v>19.1</v>
      </c>
      <c r="G10">
        <v>5.5</v>
      </c>
      <c r="H10">
        <v>5.6</v>
      </c>
      <c r="I10">
        <v>10</v>
      </c>
      <c r="J10">
        <v>4103824</v>
      </c>
      <c r="K10">
        <v>653512</v>
      </c>
      <c r="L10">
        <v>3691868</v>
      </c>
      <c r="M10">
        <v>3450312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1475055791</v>
      </c>
      <c r="B11">
        <v>18</v>
      </c>
      <c r="C11">
        <v>4</v>
      </c>
      <c r="D11">
        <v>27.2</v>
      </c>
      <c r="E11">
        <v>8.1</v>
      </c>
      <c r="F11">
        <v>12.6</v>
      </c>
      <c r="G11">
        <v>5</v>
      </c>
      <c r="H11">
        <v>1</v>
      </c>
      <c r="I11">
        <v>10</v>
      </c>
      <c r="J11">
        <v>4103824</v>
      </c>
      <c r="K11">
        <v>653920</v>
      </c>
      <c r="L11">
        <v>3691500</v>
      </c>
      <c r="M11">
        <v>3449904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16</v>
      </c>
    </row>
    <row r="12" spans="1:23">
      <c r="A12">
        <v>1475055793</v>
      </c>
      <c r="B12">
        <v>20</v>
      </c>
      <c r="C12">
        <v>4</v>
      </c>
      <c r="D12">
        <v>32.4</v>
      </c>
      <c r="E12">
        <v>4.7</v>
      </c>
      <c r="F12">
        <v>20.7</v>
      </c>
      <c r="G12">
        <v>4.3</v>
      </c>
      <c r="H12">
        <v>2.8</v>
      </c>
      <c r="I12">
        <v>10.1</v>
      </c>
      <c r="J12">
        <v>4103824</v>
      </c>
      <c r="K12">
        <v>655504</v>
      </c>
      <c r="L12">
        <v>3689932</v>
      </c>
      <c r="M12">
        <v>3448320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1475055795</v>
      </c>
      <c r="B13">
        <v>22</v>
      </c>
      <c r="C13">
        <v>4</v>
      </c>
      <c r="D13">
        <v>34.8</v>
      </c>
      <c r="E13">
        <v>2.6</v>
      </c>
      <c r="F13">
        <v>23.3</v>
      </c>
      <c r="G13">
        <v>4.1</v>
      </c>
      <c r="H13">
        <v>2.6</v>
      </c>
      <c r="I13">
        <v>10.1</v>
      </c>
      <c r="J13">
        <v>4103824</v>
      </c>
      <c r="K13">
        <v>656292</v>
      </c>
      <c r="L13">
        <v>3689176</v>
      </c>
      <c r="M13">
        <v>3447532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28</v>
      </c>
    </row>
    <row r="14" spans="1:23">
      <c r="A14">
        <v>1475055797</v>
      </c>
      <c r="B14">
        <v>24</v>
      </c>
      <c r="C14">
        <v>4</v>
      </c>
      <c r="D14">
        <v>42.8</v>
      </c>
      <c r="E14">
        <v>5.3</v>
      </c>
      <c r="F14">
        <v>24.2</v>
      </c>
      <c r="G14">
        <v>6.6</v>
      </c>
      <c r="H14">
        <v>5.6</v>
      </c>
      <c r="I14">
        <v>10.1</v>
      </c>
      <c r="J14">
        <v>4103824</v>
      </c>
      <c r="K14">
        <v>656496</v>
      </c>
      <c r="L14">
        <v>3689056</v>
      </c>
      <c r="M14">
        <v>3447328</v>
      </c>
      <c r="N14">
        <v>0</v>
      </c>
      <c r="O14">
        <v>4183036</v>
      </c>
      <c r="P14">
        <v>0</v>
      </c>
      <c r="Q14">
        <v>4183036</v>
      </c>
      <c r="R14">
        <v>4</v>
      </c>
      <c r="S14">
        <v>15</v>
      </c>
      <c r="T14">
        <v>16</v>
      </c>
      <c r="U14">
        <v>424</v>
      </c>
      <c r="V14">
        <v>8</v>
      </c>
      <c r="W14">
        <v>116</v>
      </c>
    </row>
    <row r="15" spans="1:23">
      <c r="A15">
        <v>1475055799</v>
      </c>
      <c r="B15">
        <v>26</v>
      </c>
      <c r="C15">
        <v>4</v>
      </c>
      <c r="D15">
        <v>38.4</v>
      </c>
      <c r="E15">
        <v>4.1</v>
      </c>
      <c r="F15">
        <v>24.4</v>
      </c>
      <c r="G15">
        <v>5.1</v>
      </c>
      <c r="H15">
        <v>4.6</v>
      </c>
      <c r="I15">
        <v>10.1</v>
      </c>
      <c r="J15">
        <v>4103824</v>
      </c>
      <c r="K15">
        <v>657124</v>
      </c>
      <c r="L15">
        <v>3688500</v>
      </c>
      <c r="M15">
        <v>3446700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52</v>
      </c>
      <c r="V15">
        <v>0</v>
      </c>
      <c r="W15">
        <v>20</v>
      </c>
    </row>
    <row r="16" spans="1:23">
      <c r="A16">
        <v>1475055801</v>
      </c>
      <c r="B16">
        <v>28</v>
      </c>
      <c r="C16">
        <v>4</v>
      </c>
      <c r="D16">
        <v>39.6</v>
      </c>
      <c r="E16">
        <v>6.1</v>
      </c>
      <c r="F16">
        <v>22.1</v>
      </c>
      <c r="G16">
        <v>6.1</v>
      </c>
      <c r="H16">
        <v>3.6</v>
      </c>
      <c r="I16">
        <v>10.2</v>
      </c>
      <c r="J16">
        <v>4103824</v>
      </c>
      <c r="K16">
        <v>658400</v>
      </c>
      <c r="L16">
        <v>3687260</v>
      </c>
      <c r="M16">
        <v>3445424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57</v>
      </c>
      <c r="T16">
        <v>0</v>
      </c>
      <c r="U16">
        <v>344</v>
      </c>
      <c r="V16">
        <v>0</v>
      </c>
      <c r="W16">
        <v>5964</v>
      </c>
    </row>
    <row r="17" spans="1:23">
      <c r="A17">
        <v>1475055803</v>
      </c>
      <c r="B17">
        <v>30</v>
      </c>
      <c r="C17">
        <v>4</v>
      </c>
      <c r="D17">
        <v>39.2</v>
      </c>
      <c r="E17">
        <v>3.6</v>
      </c>
      <c r="F17">
        <v>25.1</v>
      </c>
      <c r="G17">
        <v>6.6</v>
      </c>
      <c r="H17">
        <v>3.6</v>
      </c>
      <c r="I17">
        <v>10.1</v>
      </c>
      <c r="J17">
        <v>4103824</v>
      </c>
      <c r="K17">
        <v>657892</v>
      </c>
      <c r="L17">
        <v>3687820</v>
      </c>
      <c r="M17">
        <v>3445932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1475055805</v>
      </c>
      <c r="B18">
        <v>32</v>
      </c>
      <c r="C18">
        <v>4</v>
      </c>
      <c r="D18">
        <v>45.6</v>
      </c>
      <c r="E18">
        <v>6.2</v>
      </c>
      <c r="F18">
        <v>25.2</v>
      </c>
      <c r="G18">
        <v>7.7</v>
      </c>
      <c r="H18">
        <v>4.7</v>
      </c>
      <c r="I18">
        <v>10.1</v>
      </c>
      <c r="J18">
        <v>4103824</v>
      </c>
      <c r="K18">
        <v>658396</v>
      </c>
      <c r="L18">
        <v>3687328</v>
      </c>
      <c r="M18">
        <v>3445428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32</v>
      </c>
    </row>
    <row r="19" spans="1:23">
      <c r="A19">
        <v>1475055807</v>
      </c>
      <c r="B19">
        <v>34</v>
      </c>
      <c r="C19">
        <v>4</v>
      </c>
      <c r="D19">
        <v>51.6</v>
      </c>
      <c r="E19">
        <v>8.6</v>
      </c>
      <c r="F19">
        <v>24.4</v>
      </c>
      <c r="G19">
        <v>8.2</v>
      </c>
      <c r="H19">
        <v>11.4</v>
      </c>
      <c r="I19">
        <v>10.2</v>
      </c>
      <c r="J19">
        <v>4103824</v>
      </c>
      <c r="K19">
        <v>658740</v>
      </c>
      <c r="L19">
        <v>3687052</v>
      </c>
      <c r="M19">
        <v>3445084</v>
      </c>
      <c r="N19">
        <v>0</v>
      </c>
      <c r="O19">
        <v>4183036</v>
      </c>
      <c r="P19">
        <v>0</v>
      </c>
      <c r="Q19">
        <v>4183036</v>
      </c>
      <c r="R19">
        <v>2</v>
      </c>
      <c r="S19">
        <v>11</v>
      </c>
      <c r="T19">
        <v>8</v>
      </c>
      <c r="U19">
        <v>68</v>
      </c>
      <c r="V19">
        <v>24</v>
      </c>
      <c r="W19">
        <v>268</v>
      </c>
    </row>
    <row r="20" spans="1:23">
      <c r="A20">
        <v>1475055809</v>
      </c>
      <c r="B20">
        <v>36</v>
      </c>
      <c r="C20">
        <v>4</v>
      </c>
      <c r="D20">
        <v>50.4</v>
      </c>
      <c r="E20">
        <v>6.7</v>
      </c>
      <c r="F20">
        <v>24.4</v>
      </c>
      <c r="G20">
        <v>9</v>
      </c>
      <c r="H20">
        <v>9.7</v>
      </c>
      <c r="I20">
        <v>10.2</v>
      </c>
      <c r="J20">
        <v>4103824</v>
      </c>
      <c r="K20">
        <v>659260</v>
      </c>
      <c r="L20">
        <v>3686636</v>
      </c>
      <c r="M20">
        <v>3444564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1475055811</v>
      </c>
      <c r="B21">
        <v>38</v>
      </c>
      <c r="C21">
        <v>4</v>
      </c>
      <c r="D21">
        <v>44</v>
      </c>
      <c r="E21">
        <v>7.7</v>
      </c>
      <c r="F21">
        <v>19.6</v>
      </c>
      <c r="G21">
        <v>10.9</v>
      </c>
      <c r="H21">
        <v>5.7</v>
      </c>
      <c r="I21">
        <v>10.3</v>
      </c>
      <c r="J21">
        <v>4103824</v>
      </c>
      <c r="K21">
        <v>663348</v>
      </c>
      <c r="L21">
        <v>3682676</v>
      </c>
      <c r="M21">
        <v>3440476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12</v>
      </c>
    </row>
    <row r="22" spans="1:23">
      <c r="A22">
        <v>1475055813</v>
      </c>
      <c r="B22">
        <v>40</v>
      </c>
      <c r="C22">
        <v>4</v>
      </c>
      <c r="D22">
        <v>47.2</v>
      </c>
      <c r="E22">
        <v>8.4</v>
      </c>
      <c r="F22">
        <v>22.5</v>
      </c>
      <c r="G22">
        <v>11.3</v>
      </c>
      <c r="H22">
        <v>3.7</v>
      </c>
      <c r="I22">
        <v>10.3</v>
      </c>
      <c r="J22">
        <v>4103824</v>
      </c>
      <c r="K22">
        <v>663780</v>
      </c>
      <c r="L22">
        <v>3682368</v>
      </c>
      <c r="M22">
        <v>3440044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40</v>
      </c>
      <c r="V22">
        <v>0</v>
      </c>
      <c r="W22">
        <v>12</v>
      </c>
    </row>
    <row r="23" spans="1:23">
      <c r="A23">
        <v>1475055815</v>
      </c>
      <c r="B23">
        <v>42</v>
      </c>
      <c r="C23">
        <v>4</v>
      </c>
      <c r="D23">
        <v>43.6</v>
      </c>
      <c r="E23">
        <v>7.7</v>
      </c>
      <c r="F23">
        <v>20.1</v>
      </c>
      <c r="G23">
        <v>12.7</v>
      </c>
      <c r="H23">
        <v>3.2</v>
      </c>
      <c r="I23">
        <v>10.3</v>
      </c>
      <c r="J23">
        <v>4103824</v>
      </c>
      <c r="K23">
        <v>663392</v>
      </c>
      <c r="L23">
        <v>3682824</v>
      </c>
      <c r="M23">
        <v>3440432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1475055817</v>
      </c>
      <c r="B24">
        <v>44</v>
      </c>
      <c r="C24">
        <v>4</v>
      </c>
      <c r="D24">
        <v>44</v>
      </c>
      <c r="E24">
        <v>5.7</v>
      </c>
      <c r="F24">
        <v>20.9</v>
      </c>
      <c r="G24">
        <v>10.3</v>
      </c>
      <c r="H24">
        <v>6.1</v>
      </c>
      <c r="I24">
        <v>10.3</v>
      </c>
      <c r="J24">
        <v>4103824</v>
      </c>
      <c r="K24">
        <v>664520</v>
      </c>
      <c r="L24">
        <v>3681812</v>
      </c>
      <c r="M24">
        <v>3439304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1475055819</v>
      </c>
      <c r="B25">
        <v>46</v>
      </c>
      <c r="C25">
        <v>4</v>
      </c>
      <c r="D25">
        <v>50.4</v>
      </c>
      <c r="E25">
        <v>5.2</v>
      </c>
      <c r="F25">
        <v>23.7</v>
      </c>
      <c r="G25">
        <v>12.1</v>
      </c>
      <c r="H25">
        <v>8.6</v>
      </c>
      <c r="I25">
        <v>10.3</v>
      </c>
      <c r="J25">
        <v>4103824</v>
      </c>
      <c r="K25">
        <v>665436</v>
      </c>
      <c r="L25">
        <v>3681024</v>
      </c>
      <c r="M25">
        <v>3438388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1475055821</v>
      </c>
      <c r="B26">
        <v>48</v>
      </c>
      <c r="C26">
        <v>4</v>
      </c>
      <c r="D26">
        <v>45.6</v>
      </c>
      <c r="E26">
        <v>3.1</v>
      </c>
      <c r="F26">
        <v>23.2</v>
      </c>
      <c r="G26">
        <v>14.4</v>
      </c>
      <c r="H26">
        <v>4.6</v>
      </c>
      <c r="I26">
        <v>10.3</v>
      </c>
      <c r="J26">
        <v>4103824</v>
      </c>
      <c r="K26">
        <v>666184</v>
      </c>
      <c r="L26">
        <v>3680420</v>
      </c>
      <c r="M26">
        <v>3437640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10</v>
      </c>
      <c r="T26">
        <v>0</v>
      </c>
      <c r="U26">
        <v>52</v>
      </c>
      <c r="V26">
        <v>0</v>
      </c>
      <c r="W26">
        <v>300</v>
      </c>
    </row>
    <row r="27" spans="1:23">
      <c r="A27">
        <v>1475055823</v>
      </c>
      <c r="B27">
        <v>50</v>
      </c>
      <c r="C27">
        <v>4</v>
      </c>
      <c r="D27">
        <v>46</v>
      </c>
      <c r="E27">
        <v>7.1</v>
      </c>
      <c r="F27">
        <v>21.4</v>
      </c>
      <c r="G27">
        <v>10.2</v>
      </c>
      <c r="H27">
        <v>6.1</v>
      </c>
      <c r="I27">
        <v>10.3</v>
      </c>
      <c r="J27">
        <v>4103824</v>
      </c>
      <c r="K27">
        <v>665928</v>
      </c>
      <c r="L27">
        <v>3680744</v>
      </c>
      <c r="M27">
        <v>3437896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20</v>
      </c>
    </row>
    <row r="28" spans="1:23">
      <c r="A28">
        <v>1475055825</v>
      </c>
      <c r="B28">
        <v>52</v>
      </c>
      <c r="C28">
        <v>4</v>
      </c>
      <c r="D28">
        <v>51.2</v>
      </c>
      <c r="E28">
        <v>8.2</v>
      </c>
      <c r="F28">
        <v>23.2</v>
      </c>
      <c r="G28">
        <v>12.2</v>
      </c>
      <c r="H28">
        <v>7.2</v>
      </c>
      <c r="I28">
        <v>10.3</v>
      </c>
      <c r="J28">
        <v>4103824</v>
      </c>
      <c r="K28">
        <v>666300</v>
      </c>
      <c r="L28">
        <v>3680516</v>
      </c>
      <c r="M28">
        <v>3437524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12</v>
      </c>
    </row>
    <row r="29" spans="1:23">
      <c r="A29">
        <v>1475055827</v>
      </c>
      <c r="B29">
        <v>54</v>
      </c>
      <c r="C29">
        <v>4</v>
      </c>
      <c r="D29">
        <v>40</v>
      </c>
      <c r="E29">
        <v>3.6</v>
      </c>
      <c r="F29">
        <v>19.3</v>
      </c>
      <c r="G29">
        <v>13.5</v>
      </c>
      <c r="H29">
        <v>2.6</v>
      </c>
      <c r="I29">
        <v>10.3</v>
      </c>
      <c r="J29">
        <v>4103824</v>
      </c>
      <c r="K29">
        <v>666968</v>
      </c>
      <c r="L29">
        <v>3679896</v>
      </c>
      <c r="M29">
        <v>3436856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1200</v>
      </c>
      <c r="V29">
        <v>0</v>
      </c>
      <c r="W29">
        <v>8</v>
      </c>
    </row>
    <row r="30" spans="1:23">
      <c r="A30">
        <v>1475055829</v>
      </c>
      <c r="B30">
        <v>56</v>
      </c>
      <c r="C30">
        <v>4</v>
      </c>
      <c r="D30">
        <v>45.6</v>
      </c>
      <c r="E30">
        <v>6.1</v>
      </c>
      <c r="F30">
        <v>21.9</v>
      </c>
      <c r="G30">
        <v>5.6</v>
      </c>
      <c r="H30">
        <v>11.6</v>
      </c>
      <c r="I30">
        <v>10.3</v>
      </c>
      <c r="J30">
        <v>4103824</v>
      </c>
      <c r="K30">
        <v>666648</v>
      </c>
      <c r="L30">
        <v>3680236</v>
      </c>
      <c r="M30">
        <v>3437176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12</v>
      </c>
    </row>
    <row r="31" spans="1:23">
      <c r="A31">
        <v>1475055831</v>
      </c>
      <c r="B31">
        <v>58</v>
      </c>
      <c r="C31">
        <v>4</v>
      </c>
      <c r="D31">
        <v>44.8</v>
      </c>
      <c r="E31">
        <v>7</v>
      </c>
      <c r="F31">
        <v>19.4</v>
      </c>
      <c r="G31">
        <v>8.1</v>
      </c>
      <c r="H31">
        <v>9.8</v>
      </c>
      <c r="I31">
        <v>10.3</v>
      </c>
      <c r="J31">
        <v>4103824</v>
      </c>
      <c r="K31">
        <v>666924</v>
      </c>
      <c r="L31">
        <v>3680016</v>
      </c>
      <c r="M31">
        <v>3436900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44</v>
      </c>
    </row>
    <row r="32" spans="1:23">
      <c r="A32">
        <v>1475055833</v>
      </c>
      <c r="B32">
        <v>60</v>
      </c>
      <c r="C32">
        <v>4</v>
      </c>
      <c r="D32">
        <v>40.4</v>
      </c>
      <c r="E32">
        <v>4.1</v>
      </c>
      <c r="F32">
        <v>17.5</v>
      </c>
      <c r="G32">
        <v>6.6</v>
      </c>
      <c r="H32">
        <v>11.2</v>
      </c>
      <c r="I32">
        <v>10.3</v>
      </c>
      <c r="J32">
        <v>4103824</v>
      </c>
      <c r="K32">
        <v>666988</v>
      </c>
      <c r="L32">
        <v>3679996</v>
      </c>
      <c r="M32">
        <v>3436836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0</v>
      </c>
    </row>
    <row r="33" spans="1:23">
      <c r="A33">
        <v>1475055835</v>
      </c>
      <c r="B33">
        <v>62</v>
      </c>
      <c r="C33">
        <v>4</v>
      </c>
      <c r="D33">
        <v>38.4</v>
      </c>
      <c r="E33">
        <v>9.5</v>
      </c>
      <c r="F33">
        <v>18.5</v>
      </c>
      <c r="G33">
        <v>5.5</v>
      </c>
      <c r="H33">
        <v>4.6</v>
      </c>
      <c r="I33">
        <v>10.3</v>
      </c>
      <c r="J33">
        <v>4103824</v>
      </c>
      <c r="K33">
        <v>667112</v>
      </c>
      <c r="L33">
        <v>3679912</v>
      </c>
      <c r="M33">
        <v>3436712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1475055837</v>
      </c>
      <c r="B34">
        <v>64</v>
      </c>
      <c r="C34">
        <v>4</v>
      </c>
      <c r="D34">
        <v>47.2</v>
      </c>
      <c r="E34">
        <v>6.2</v>
      </c>
      <c r="F34">
        <v>23.5</v>
      </c>
      <c r="G34">
        <v>8.7</v>
      </c>
      <c r="H34">
        <v>7.7</v>
      </c>
      <c r="I34">
        <v>10.3</v>
      </c>
      <c r="J34">
        <v>4103824</v>
      </c>
      <c r="K34">
        <v>667616</v>
      </c>
      <c r="L34">
        <v>3679500</v>
      </c>
      <c r="M34">
        <v>3436208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24</v>
      </c>
      <c r="V34">
        <v>0</v>
      </c>
      <c r="W34">
        <v>28</v>
      </c>
    </row>
    <row r="35" spans="1:23">
      <c r="A35">
        <v>1475055839</v>
      </c>
      <c r="B35">
        <v>66</v>
      </c>
      <c r="C35">
        <v>4</v>
      </c>
      <c r="D35">
        <v>40.8</v>
      </c>
      <c r="E35">
        <v>9.3</v>
      </c>
      <c r="F35">
        <v>20.6</v>
      </c>
      <c r="G35">
        <v>5</v>
      </c>
      <c r="H35">
        <v>5.6</v>
      </c>
      <c r="I35">
        <v>10.3</v>
      </c>
      <c r="J35">
        <v>4103824</v>
      </c>
      <c r="K35">
        <v>667868</v>
      </c>
      <c r="L35">
        <v>3679316</v>
      </c>
      <c r="M35">
        <v>3435956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1475055841</v>
      </c>
      <c r="B36">
        <v>68</v>
      </c>
      <c r="C36">
        <v>4</v>
      </c>
      <c r="D36">
        <v>30.8</v>
      </c>
      <c r="E36">
        <v>3.6</v>
      </c>
      <c r="F36">
        <v>18.8</v>
      </c>
      <c r="G36">
        <v>4.1</v>
      </c>
      <c r="H36">
        <v>3.1</v>
      </c>
      <c r="I36">
        <v>10.4</v>
      </c>
      <c r="J36">
        <v>4103824</v>
      </c>
      <c r="K36">
        <v>670264</v>
      </c>
      <c r="L36">
        <v>3676988</v>
      </c>
      <c r="M36">
        <v>3433560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16</v>
      </c>
    </row>
    <row r="37" spans="1:23">
      <c r="A37">
        <v>1475055843</v>
      </c>
      <c r="B37">
        <v>70</v>
      </c>
      <c r="C37">
        <v>4</v>
      </c>
      <c r="D37">
        <v>37.2</v>
      </c>
      <c r="E37">
        <v>3.1</v>
      </c>
      <c r="F37">
        <v>22</v>
      </c>
      <c r="G37">
        <v>6.5</v>
      </c>
      <c r="H37">
        <v>5.1</v>
      </c>
      <c r="I37">
        <v>10.4</v>
      </c>
      <c r="J37">
        <v>4103824</v>
      </c>
      <c r="K37">
        <v>670040</v>
      </c>
      <c r="L37">
        <v>3677332</v>
      </c>
      <c r="M37">
        <v>3433784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404</v>
      </c>
      <c r="V37">
        <v>0</v>
      </c>
      <c r="W37">
        <v>0</v>
      </c>
    </row>
    <row r="38" spans="1:23">
      <c r="A38">
        <v>1475055845</v>
      </c>
      <c r="B38">
        <v>72</v>
      </c>
      <c r="C38">
        <v>4</v>
      </c>
      <c r="D38">
        <v>34.4</v>
      </c>
      <c r="E38">
        <v>4.1</v>
      </c>
      <c r="F38">
        <v>15.5</v>
      </c>
      <c r="G38">
        <v>9.1</v>
      </c>
      <c r="H38">
        <v>5.5</v>
      </c>
      <c r="I38">
        <v>10.4</v>
      </c>
      <c r="J38">
        <v>4103824</v>
      </c>
      <c r="K38">
        <v>670192</v>
      </c>
      <c r="L38">
        <v>3677296</v>
      </c>
      <c r="M38">
        <v>3433632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1475055847</v>
      </c>
      <c r="B39">
        <v>74</v>
      </c>
      <c r="C39">
        <v>4</v>
      </c>
      <c r="D39">
        <v>50</v>
      </c>
      <c r="E39">
        <v>6.7</v>
      </c>
      <c r="F39">
        <v>20.9</v>
      </c>
      <c r="G39">
        <v>15.9</v>
      </c>
      <c r="H39">
        <v>7.2</v>
      </c>
      <c r="I39">
        <v>10.4</v>
      </c>
      <c r="J39">
        <v>4103824</v>
      </c>
      <c r="K39">
        <v>670620</v>
      </c>
      <c r="L39">
        <v>3677108</v>
      </c>
      <c r="M39">
        <v>3433204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28</v>
      </c>
      <c r="V39">
        <v>0</v>
      </c>
      <c r="W39">
        <v>28</v>
      </c>
    </row>
    <row r="40" spans="1:23">
      <c r="A40">
        <v>1475055849</v>
      </c>
      <c r="B40">
        <v>76</v>
      </c>
      <c r="C40">
        <v>4</v>
      </c>
      <c r="D40">
        <v>44</v>
      </c>
      <c r="E40">
        <v>8</v>
      </c>
      <c r="F40">
        <v>18.3</v>
      </c>
      <c r="G40">
        <v>10.2</v>
      </c>
      <c r="H40">
        <v>5.6</v>
      </c>
      <c r="I40">
        <v>10.4</v>
      </c>
      <c r="J40">
        <v>4103824</v>
      </c>
      <c r="K40">
        <v>670968</v>
      </c>
      <c r="L40">
        <v>3676876</v>
      </c>
      <c r="M40">
        <v>3432856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1475055851</v>
      </c>
      <c r="B41">
        <v>78</v>
      </c>
      <c r="C41">
        <v>4</v>
      </c>
      <c r="D41">
        <v>42.8</v>
      </c>
      <c r="E41">
        <v>4.6</v>
      </c>
      <c r="F41">
        <v>20</v>
      </c>
      <c r="G41">
        <v>9.7</v>
      </c>
      <c r="H41">
        <v>8</v>
      </c>
      <c r="I41">
        <v>10.4</v>
      </c>
      <c r="J41">
        <v>4103824</v>
      </c>
      <c r="K41">
        <v>671564</v>
      </c>
      <c r="L41">
        <v>3676508</v>
      </c>
      <c r="M41">
        <v>3432260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1475055853</v>
      </c>
      <c r="B42">
        <v>80</v>
      </c>
      <c r="C42">
        <v>4</v>
      </c>
      <c r="D42">
        <v>36.8</v>
      </c>
      <c r="E42">
        <v>5</v>
      </c>
      <c r="F42">
        <v>16.3</v>
      </c>
      <c r="G42">
        <v>11</v>
      </c>
      <c r="H42">
        <v>4.1</v>
      </c>
      <c r="I42">
        <v>10.4</v>
      </c>
      <c r="J42">
        <v>4103824</v>
      </c>
      <c r="K42">
        <v>671308</v>
      </c>
      <c r="L42">
        <v>3676904</v>
      </c>
      <c r="M42">
        <v>3432516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1475055855</v>
      </c>
      <c r="B43">
        <v>82</v>
      </c>
      <c r="C43">
        <v>4</v>
      </c>
      <c r="D43">
        <v>56.4</v>
      </c>
      <c r="E43">
        <v>9.1</v>
      </c>
      <c r="F43">
        <v>22.4</v>
      </c>
      <c r="G43">
        <v>14</v>
      </c>
      <c r="H43">
        <v>9.2</v>
      </c>
      <c r="I43">
        <v>10.4</v>
      </c>
      <c r="J43">
        <v>4103824</v>
      </c>
      <c r="K43">
        <v>671572</v>
      </c>
      <c r="L43">
        <v>3676776</v>
      </c>
      <c r="M43">
        <v>3432252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1475055857</v>
      </c>
      <c r="B44">
        <v>84</v>
      </c>
      <c r="C44">
        <v>4</v>
      </c>
      <c r="D44">
        <v>55.2</v>
      </c>
      <c r="E44">
        <v>8.1</v>
      </c>
      <c r="F44">
        <v>24.1</v>
      </c>
      <c r="G44">
        <v>14.6</v>
      </c>
      <c r="H44">
        <v>8.5</v>
      </c>
      <c r="I44">
        <v>10.4</v>
      </c>
      <c r="J44">
        <v>4103824</v>
      </c>
      <c r="K44">
        <v>671788</v>
      </c>
      <c r="L44">
        <v>3676788</v>
      </c>
      <c r="M44">
        <v>3432036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8</v>
      </c>
    </row>
    <row r="45" spans="1:23">
      <c r="A45">
        <v>1475055859</v>
      </c>
      <c r="B45">
        <v>86</v>
      </c>
      <c r="C45">
        <v>4</v>
      </c>
      <c r="D45">
        <v>37.6</v>
      </c>
      <c r="E45">
        <v>6.5</v>
      </c>
      <c r="F45">
        <v>17.6</v>
      </c>
      <c r="G45">
        <v>10.2</v>
      </c>
      <c r="H45">
        <v>3.6</v>
      </c>
      <c r="I45">
        <v>10.4</v>
      </c>
      <c r="J45">
        <v>4103824</v>
      </c>
      <c r="K45">
        <v>672936</v>
      </c>
      <c r="L45">
        <v>3675732</v>
      </c>
      <c r="M45">
        <v>3430888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1475055861</v>
      </c>
      <c r="B46">
        <v>88</v>
      </c>
      <c r="C46">
        <v>4</v>
      </c>
      <c r="D46">
        <v>44</v>
      </c>
      <c r="E46">
        <v>5.6</v>
      </c>
      <c r="F46">
        <v>19.3</v>
      </c>
      <c r="G46">
        <v>11.1</v>
      </c>
      <c r="H46">
        <v>6.6</v>
      </c>
      <c r="I46">
        <v>10.4</v>
      </c>
      <c r="J46">
        <v>4103824</v>
      </c>
      <c r="K46">
        <v>673448</v>
      </c>
      <c r="L46">
        <v>3675308</v>
      </c>
      <c r="M46">
        <v>3430376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8</v>
      </c>
    </row>
    <row r="47" spans="1:23">
      <c r="A47">
        <v>1475055863</v>
      </c>
      <c r="B47">
        <v>90</v>
      </c>
      <c r="C47">
        <v>4</v>
      </c>
      <c r="D47">
        <v>46.4</v>
      </c>
      <c r="E47">
        <v>5.2</v>
      </c>
      <c r="F47">
        <v>19.6</v>
      </c>
      <c r="G47">
        <v>15.1</v>
      </c>
      <c r="H47">
        <v>6.2</v>
      </c>
      <c r="I47">
        <v>10.5</v>
      </c>
      <c r="J47">
        <v>4103824</v>
      </c>
      <c r="K47">
        <v>674100</v>
      </c>
      <c r="L47">
        <v>3674752</v>
      </c>
      <c r="M47">
        <v>3429724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1475055865</v>
      </c>
      <c r="B48">
        <v>92</v>
      </c>
      <c r="C48">
        <v>4</v>
      </c>
      <c r="D48">
        <v>48</v>
      </c>
      <c r="E48">
        <v>7.6</v>
      </c>
      <c r="F48">
        <v>20.7</v>
      </c>
      <c r="G48">
        <v>13.7</v>
      </c>
      <c r="H48">
        <v>6.1</v>
      </c>
      <c r="I48">
        <v>10.5</v>
      </c>
      <c r="J48">
        <v>4103824</v>
      </c>
      <c r="K48">
        <v>674260</v>
      </c>
      <c r="L48">
        <v>3674672</v>
      </c>
      <c r="M48">
        <v>3429564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1475055867</v>
      </c>
      <c r="B49">
        <v>94</v>
      </c>
      <c r="C49">
        <v>4</v>
      </c>
      <c r="D49">
        <v>48.8</v>
      </c>
      <c r="E49">
        <v>7.1</v>
      </c>
      <c r="F49">
        <v>21.4</v>
      </c>
      <c r="G49">
        <v>11.7</v>
      </c>
      <c r="H49">
        <v>8</v>
      </c>
      <c r="I49">
        <v>10.4</v>
      </c>
      <c r="J49">
        <v>4103824</v>
      </c>
      <c r="K49">
        <v>674092</v>
      </c>
      <c r="L49">
        <v>3675020</v>
      </c>
      <c r="M49">
        <v>3429732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12</v>
      </c>
    </row>
    <row r="50" spans="1:23">
      <c r="A50">
        <v>1475055869</v>
      </c>
      <c r="B50">
        <v>96</v>
      </c>
      <c r="C50">
        <v>4</v>
      </c>
      <c r="D50">
        <v>47.6</v>
      </c>
      <c r="E50">
        <v>4.2</v>
      </c>
      <c r="F50">
        <v>22.8</v>
      </c>
      <c r="G50">
        <v>12.8</v>
      </c>
      <c r="H50">
        <v>7.3</v>
      </c>
      <c r="I50">
        <v>10.5</v>
      </c>
      <c r="J50">
        <v>4103824</v>
      </c>
      <c r="K50">
        <v>674504</v>
      </c>
      <c r="L50">
        <v>3674752</v>
      </c>
      <c r="M50">
        <v>3429320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1475055871</v>
      </c>
      <c r="B51">
        <v>98</v>
      </c>
      <c r="C51">
        <v>4</v>
      </c>
      <c r="D51">
        <v>54.4</v>
      </c>
      <c r="E51">
        <v>7.2</v>
      </c>
      <c r="F51">
        <v>25.5</v>
      </c>
      <c r="G51">
        <v>8.6</v>
      </c>
      <c r="H51">
        <v>11.7</v>
      </c>
      <c r="I51">
        <v>10.5</v>
      </c>
      <c r="J51">
        <v>4103824</v>
      </c>
      <c r="K51">
        <v>674784</v>
      </c>
      <c r="L51">
        <v>3674652</v>
      </c>
      <c r="M51">
        <v>3429040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1475055873</v>
      </c>
      <c r="B52">
        <v>100</v>
      </c>
      <c r="C52">
        <v>4</v>
      </c>
      <c r="D52">
        <v>42.8</v>
      </c>
      <c r="E52">
        <v>6.6</v>
      </c>
      <c r="F52">
        <v>18.1</v>
      </c>
      <c r="G52">
        <v>6.5</v>
      </c>
      <c r="H52">
        <v>12.1</v>
      </c>
      <c r="I52">
        <v>10.5</v>
      </c>
      <c r="J52">
        <v>4103824</v>
      </c>
      <c r="K52">
        <v>674900</v>
      </c>
      <c r="L52">
        <v>3674724</v>
      </c>
      <c r="M52">
        <v>3428924</v>
      </c>
      <c r="N52">
        <v>0</v>
      </c>
      <c r="O52">
        <v>4183036</v>
      </c>
      <c r="P52">
        <v>0</v>
      </c>
      <c r="Q52">
        <v>4183036</v>
      </c>
      <c r="R52">
        <v>1</v>
      </c>
      <c r="S52">
        <v>4</v>
      </c>
      <c r="T52">
        <v>4</v>
      </c>
      <c r="U52">
        <v>2204</v>
      </c>
      <c r="V52">
        <v>0</v>
      </c>
      <c r="W52">
        <v>20</v>
      </c>
    </row>
    <row r="53" spans="1:23">
      <c r="A53">
        <v>1475055875</v>
      </c>
      <c r="B53">
        <v>102</v>
      </c>
      <c r="C53">
        <v>4</v>
      </c>
      <c r="D53">
        <v>36.8</v>
      </c>
      <c r="E53">
        <v>2.6</v>
      </c>
      <c r="F53">
        <v>19.3</v>
      </c>
      <c r="G53">
        <v>5.5</v>
      </c>
      <c r="H53">
        <v>8.2</v>
      </c>
      <c r="I53">
        <v>10.5</v>
      </c>
      <c r="J53">
        <v>4103824</v>
      </c>
      <c r="K53">
        <v>675444</v>
      </c>
      <c r="L53">
        <v>3674272</v>
      </c>
      <c r="M53">
        <v>3428380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1475055877</v>
      </c>
      <c r="B54">
        <v>104</v>
      </c>
      <c r="C54">
        <v>4</v>
      </c>
      <c r="D54">
        <v>58</v>
      </c>
      <c r="E54">
        <v>10.2</v>
      </c>
      <c r="F54">
        <v>23.9</v>
      </c>
      <c r="G54">
        <v>9.2</v>
      </c>
      <c r="H54">
        <v>13.6</v>
      </c>
      <c r="I54">
        <v>10.5</v>
      </c>
      <c r="J54">
        <v>4103824</v>
      </c>
      <c r="K54">
        <v>675276</v>
      </c>
      <c r="L54">
        <v>3674624</v>
      </c>
      <c r="M54">
        <v>3428548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6</v>
      </c>
      <c r="T54">
        <v>0</v>
      </c>
      <c r="U54">
        <v>52</v>
      </c>
      <c r="V54">
        <v>0</v>
      </c>
      <c r="W54">
        <v>28</v>
      </c>
    </row>
    <row r="55" spans="1:23">
      <c r="A55">
        <v>1475055879</v>
      </c>
      <c r="B55">
        <v>106</v>
      </c>
      <c r="C55">
        <v>4</v>
      </c>
      <c r="D55">
        <v>42.8</v>
      </c>
      <c r="E55">
        <v>10.2</v>
      </c>
      <c r="F55">
        <v>19.8</v>
      </c>
      <c r="G55">
        <v>5.1</v>
      </c>
      <c r="H55">
        <v>7.1</v>
      </c>
      <c r="I55">
        <v>10.5</v>
      </c>
      <c r="J55">
        <v>4103824</v>
      </c>
      <c r="K55">
        <v>675784</v>
      </c>
      <c r="L55">
        <v>3674312</v>
      </c>
      <c r="M55">
        <v>3428040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1475055881</v>
      </c>
      <c r="B56">
        <v>108</v>
      </c>
      <c r="C56">
        <v>4</v>
      </c>
      <c r="D56">
        <v>33.6</v>
      </c>
      <c r="E56">
        <v>3.1</v>
      </c>
      <c r="F56">
        <v>19.4</v>
      </c>
      <c r="G56">
        <v>6</v>
      </c>
      <c r="H56">
        <v>5.5</v>
      </c>
      <c r="I56">
        <v>10.5</v>
      </c>
      <c r="J56">
        <v>4103824</v>
      </c>
      <c r="K56">
        <v>675780</v>
      </c>
      <c r="L56">
        <v>3674512</v>
      </c>
      <c r="M56">
        <v>3428044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20</v>
      </c>
      <c r="V56">
        <v>0</v>
      </c>
      <c r="W56">
        <v>24</v>
      </c>
    </row>
    <row r="57" spans="1:23">
      <c r="A57">
        <v>1475055883</v>
      </c>
      <c r="B57">
        <v>110</v>
      </c>
      <c r="C57">
        <v>4</v>
      </c>
      <c r="D57">
        <v>31.2</v>
      </c>
      <c r="E57">
        <v>5.5</v>
      </c>
      <c r="F57">
        <v>18.4</v>
      </c>
      <c r="G57">
        <v>4.5</v>
      </c>
      <c r="H57">
        <v>2.5</v>
      </c>
      <c r="I57">
        <v>10.5</v>
      </c>
      <c r="J57">
        <v>4103824</v>
      </c>
      <c r="K57">
        <v>676224</v>
      </c>
      <c r="L57">
        <v>3674160</v>
      </c>
      <c r="M57">
        <v>3427600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1475055885</v>
      </c>
      <c r="B58">
        <v>112</v>
      </c>
      <c r="C58">
        <v>4</v>
      </c>
      <c r="D58">
        <v>35.2</v>
      </c>
      <c r="E58">
        <v>5.1</v>
      </c>
      <c r="F58">
        <v>18.7</v>
      </c>
      <c r="G58">
        <v>4.6</v>
      </c>
      <c r="H58">
        <v>6</v>
      </c>
      <c r="I58">
        <v>10.5</v>
      </c>
      <c r="J58">
        <v>4103824</v>
      </c>
      <c r="K58">
        <v>676248</v>
      </c>
      <c r="L58">
        <v>3674256</v>
      </c>
      <c r="M58">
        <v>3427576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1475055887</v>
      </c>
      <c r="B59">
        <v>114</v>
      </c>
      <c r="C59">
        <v>4</v>
      </c>
      <c r="D59">
        <v>48.4</v>
      </c>
      <c r="E59">
        <v>6.5</v>
      </c>
      <c r="F59">
        <v>27.1</v>
      </c>
      <c r="G59">
        <v>7</v>
      </c>
      <c r="H59">
        <v>6.5</v>
      </c>
      <c r="I59">
        <v>10.5</v>
      </c>
      <c r="J59">
        <v>4103824</v>
      </c>
      <c r="K59">
        <v>676244</v>
      </c>
      <c r="L59">
        <v>3674396</v>
      </c>
      <c r="M59">
        <v>3427580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20</v>
      </c>
    </row>
    <row r="60" spans="1:23">
      <c r="A60">
        <v>1475055889</v>
      </c>
      <c r="B60">
        <v>116</v>
      </c>
      <c r="C60">
        <v>4</v>
      </c>
      <c r="D60">
        <v>51.2</v>
      </c>
      <c r="E60">
        <v>9.5</v>
      </c>
      <c r="F60">
        <v>26.8</v>
      </c>
      <c r="G60">
        <v>6.2</v>
      </c>
      <c r="H60">
        <v>9.1</v>
      </c>
      <c r="I60">
        <v>10.4</v>
      </c>
      <c r="J60">
        <v>4103824</v>
      </c>
      <c r="K60">
        <v>675668</v>
      </c>
      <c r="L60">
        <v>3675144</v>
      </c>
      <c r="M60">
        <v>3428156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1475055891</v>
      </c>
      <c r="B61">
        <v>118</v>
      </c>
      <c r="C61">
        <v>4</v>
      </c>
      <c r="D61">
        <v>44.4</v>
      </c>
      <c r="E61">
        <v>7.7</v>
      </c>
      <c r="F61">
        <v>22.3</v>
      </c>
      <c r="G61">
        <v>8.7</v>
      </c>
      <c r="H61">
        <v>4.6</v>
      </c>
      <c r="I61">
        <v>10.5</v>
      </c>
      <c r="J61">
        <v>4103824</v>
      </c>
      <c r="K61">
        <v>679120</v>
      </c>
      <c r="L61">
        <v>3671816</v>
      </c>
      <c r="M61">
        <v>3424704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8</v>
      </c>
    </row>
    <row r="62" spans="1:23">
      <c r="A62">
        <v>1475055893</v>
      </c>
      <c r="B62">
        <v>120</v>
      </c>
      <c r="C62">
        <v>4</v>
      </c>
      <c r="D62">
        <v>43.2</v>
      </c>
      <c r="E62">
        <v>4.6</v>
      </c>
      <c r="F62">
        <v>22</v>
      </c>
      <c r="G62">
        <v>7.7</v>
      </c>
      <c r="H62">
        <v>8.1</v>
      </c>
      <c r="I62">
        <v>10.5</v>
      </c>
      <c r="J62">
        <v>4103824</v>
      </c>
      <c r="K62">
        <v>679328</v>
      </c>
      <c r="L62">
        <v>3671776</v>
      </c>
      <c r="M62">
        <v>3424496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1475055895</v>
      </c>
      <c r="B63">
        <v>122</v>
      </c>
      <c r="C63">
        <v>4</v>
      </c>
      <c r="D63">
        <v>51.2</v>
      </c>
      <c r="E63">
        <v>9.3</v>
      </c>
      <c r="F63">
        <v>26.7</v>
      </c>
      <c r="G63">
        <v>6.6</v>
      </c>
      <c r="H63">
        <v>9.2</v>
      </c>
      <c r="I63">
        <v>10.5</v>
      </c>
      <c r="J63">
        <v>4103824</v>
      </c>
      <c r="K63">
        <v>679516</v>
      </c>
      <c r="L63">
        <v>3671700</v>
      </c>
      <c r="M63">
        <v>3424308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1475055897</v>
      </c>
      <c r="B64">
        <v>124</v>
      </c>
      <c r="C64">
        <v>4</v>
      </c>
      <c r="D64">
        <v>43.2</v>
      </c>
      <c r="E64">
        <v>9</v>
      </c>
      <c r="F64">
        <v>23</v>
      </c>
      <c r="G64">
        <v>4.6</v>
      </c>
      <c r="H64">
        <v>6.6</v>
      </c>
      <c r="I64">
        <v>10.5</v>
      </c>
      <c r="J64">
        <v>4103824</v>
      </c>
      <c r="K64">
        <v>679576</v>
      </c>
      <c r="L64">
        <v>3671800</v>
      </c>
      <c r="M64">
        <v>3424248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12</v>
      </c>
    </row>
    <row r="65" spans="1:23">
      <c r="A65">
        <v>1475055899</v>
      </c>
      <c r="B65">
        <v>126</v>
      </c>
      <c r="C65">
        <v>4</v>
      </c>
      <c r="D65">
        <v>40.4</v>
      </c>
      <c r="E65">
        <v>4.7</v>
      </c>
      <c r="F65">
        <v>18</v>
      </c>
      <c r="G65">
        <v>10.8</v>
      </c>
      <c r="H65">
        <v>5.7</v>
      </c>
      <c r="I65">
        <v>10.5</v>
      </c>
      <c r="J65">
        <v>4103824</v>
      </c>
      <c r="K65">
        <v>679888</v>
      </c>
      <c r="L65">
        <v>3671648</v>
      </c>
      <c r="M65">
        <v>3423936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1475055901</v>
      </c>
      <c r="B66">
        <v>128</v>
      </c>
      <c r="C66">
        <v>4</v>
      </c>
      <c r="D66">
        <v>54.4</v>
      </c>
      <c r="E66">
        <v>7.2</v>
      </c>
      <c r="F66">
        <v>23.2</v>
      </c>
      <c r="G66">
        <v>14</v>
      </c>
      <c r="H66">
        <v>9.2</v>
      </c>
      <c r="I66">
        <v>10.5</v>
      </c>
      <c r="J66">
        <v>4103824</v>
      </c>
      <c r="K66">
        <v>679972</v>
      </c>
      <c r="L66">
        <v>3671716</v>
      </c>
      <c r="M66">
        <v>3423852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3</v>
      </c>
      <c r="T66">
        <v>4</v>
      </c>
      <c r="U66">
        <v>16</v>
      </c>
      <c r="V66">
        <v>8</v>
      </c>
      <c r="W66">
        <v>28</v>
      </c>
    </row>
    <row r="67" spans="1:23">
      <c r="A67">
        <v>1475055903</v>
      </c>
      <c r="B67">
        <v>130</v>
      </c>
      <c r="C67">
        <v>4</v>
      </c>
      <c r="D67">
        <v>56</v>
      </c>
      <c r="E67">
        <v>8.2</v>
      </c>
      <c r="F67">
        <v>23.2</v>
      </c>
      <c r="G67">
        <v>15.3</v>
      </c>
      <c r="H67">
        <v>9.3</v>
      </c>
      <c r="I67">
        <v>10.5</v>
      </c>
      <c r="J67">
        <v>4103824</v>
      </c>
      <c r="K67">
        <v>680256</v>
      </c>
      <c r="L67">
        <v>3671600</v>
      </c>
      <c r="M67">
        <v>3423568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2124</v>
      </c>
      <c r="V67">
        <v>0</v>
      </c>
      <c r="W67">
        <v>32</v>
      </c>
    </row>
    <row r="68" spans="1:23">
      <c r="A68">
        <v>1475055905</v>
      </c>
      <c r="B68">
        <v>132</v>
      </c>
      <c r="C68">
        <v>4</v>
      </c>
      <c r="D68">
        <v>42</v>
      </c>
      <c r="E68">
        <v>4.1</v>
      </c>
      <c r="F68">
        <v>20.5</v>
      </c>
      <c r="G68">
        <v>11.6</v>
      </c>
      <c r="H68">
        <v>6.2</v>
      </c>
      <c r="I68">
        <v>10.5</v>
      </c>
      <c r="J68">
        <v>4103824</v>
      </c>
      <c r="K68">
        <v>680736</v>
      </c>
      <c r="L68">
        <v>3671264</v>
      </c>
      <c r="M68">
        <v>3423088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1475055907</v>
      </c>
      <c r="B69">
        <v>134</v>
      </c>
      <c r="C69">
        <v>4</v>
      </c>
      <c r="D69">
        <v>42.4</v>
      </c>
      <c r="E69">
        <v>5.6</v>
      </c>
      <c r="F69">
        <v>19.2</v>
      </c>
      <c r="G69">
        <v>10.4</v>
      </c>
      <c r="H69">
        <v>6.6</v>
      </c>
      <c r="I69">
        <v>10.5</v>
      </c>
      <c r="J69">
        <v>4103824</v>
      </c>
      <c r="K69">
        <v>680732</v>
      </c>
      <c r="L69">
        <v>3671400</v>
      </c>
      <c r="M69">
        <v>3423092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6</v>
      </c>
      <c r="T69">
        <v>0</v>
      </c>
      <c r="U69">
        <v>68</v>
      </c>
      <c r="V69">
        <v>0</v>
      </c>
      <c r="W69">
        <v>112</v>
      </c>
    </row>
    <row r="70" spans="1:23">
      <c r="A70">
        <v>1475055909</v>
      </c>
      <c r="B70">
        <v>136</v>
      </c>
      <c r="C70">
        <v>4</v>
      </c>
      <c r="D70">
        <v>44</v>
      </c>
      <c r="E70">
        <v>5.2</v>
      </c>
      <c r="F70">
        <v>20.4</v>
      </c>
      <c r="G70">
        <v>11.3</v>
      </c>
      <c r="H70">
        <v>6.3</v>
      </c>
      <c r="I70">
        <v>10.5</v>
      </c>
      <c r="J70">
        <v>4103824</v>
      </c>
      <c r="K70">
        <v>680248</v>
      </c>
      <c r="L70">
        <v>3672004</v>
      </c>
      <c r="M70">
        <v>3423576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1475055911</v>
      </c>
      <c r="B71">
        <v>138</v>
      </c>
      <c r="C71">
        <v>4</v>
      </c>
      <c r="D71">
        <v>43.2</v>
      </c>
      <c r="E71">
        <v>5.1</v>
      </c>
      <c r="F71">
        <v>18.2</v>
      </c>
      <c r="G71">
        <v>8.5</v>
      </c>
      <c r="H71">
        <v>11.6</v>
      </c>
      <c r="I71">
        <v>10.5</v>
      </c>
      <c r="J71">
        <v>4103824</v>
      </c>
      <c r="K71">
        <v>680632</v>
      </c>
      <c r="L71">
        <v>3671696</v>
      </c>
      <c r="M71">
        <v>3423192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9</v>
      </c>
      <c r="T71">
        <v>0</v>
      </c>
      <c r="U71">
        <v>44</v>
      </c>
      <c r="V71">
        <v>0</v>
      </c>
      <c r="W71">
        <v>248</v>
      </c>
    </row>
    <row r="72" spans="1:23">
      <c r="A72">
        <v>1475055913</v>
      </c>
      <c r="B72">
        <v>140</v>
      </c>
      <c r="C72">
        <v>4</v>
      </c>
      <c r="D72">
        <v>44.4</v>
      </c>
      <c r="E72">
        <v>3.7</v>
      </c>
      <c r="F72">
        <v>22.3</v>
      </c>
      <c r="G72">
        <v>5.2</v>
      </c>
      <c r="H72">
        <v>10.8</v>
      </c>
      <c r="I72">
        <v>10.5</v>
      </c>
      <c r="J72">
        <v>4103824</v>
      </c>
      <c r="K72">
        <v>680504</v>
      </c>
      <c r="L72">
        <v>3671916</v>
      </c>
      <c r="M72">
        <v>3423320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</v>
      </c>
      <c r="T72">
        <v>0</v>
      </c>
      <c r="U72">
        <v>32</v>
      </c>
      <c r="V72">
        <v>0</v>
      </c>
      <c r="W72">
        <v>0</v>
      </c>
    </row>
    <row r="73" spans="1:23">
      <c r="A73">
        <v>1475055915</v>
      </c>
      <c r="B73">
        <v>142</v>
      </c>
      <c r="C73">
        <v>4</v>
      </c>
      <c r="D73">
        <v>38.4</v>
      </c>
      <c r="E73">
        <v>4.7</v>
      </c>
      <c r="F73">
        <v>18</v>
      </c>
      <c r="G73">
        <v>4.7</v>
      </c>
      <c r="H73">
        <v>10.3</v>
      </c>
      <c r="I73">
        <v>10.5</v>
      </c>
      <c r="J73">
        <v>4103824</v>
      </c>
      <c r="K73">
        <v>680628</v>
      </c>
      <c r="L73">
        <v>3671960</v>
      </c>
      <c r="M73">
        <v>3423196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1475055917</v>
      </c>
      <c r="B74">
        <v>144</v>
      </c>
      <c r="C74">
        <v>4</v>
      </c>
      <c r="D74">
        <v>31.2</v>
      </c>
      <c r="E74">
        <v>3</v>
      </c>
      <c r="F74">
        <v>13.2</v>
      </c>
      <c r="G74">
        <v>5.6</v>
      </c>
      <c r="H74">
        <v>9.7</v>
      </c>
      <c r="I74">
        <v>10.5</v>
      </c>
      <c r="J74">
        <v>4103824</v>
      </c>
      <c r="K74">
        <v>681108</v>
      </c>
      <c r="L74">
        <v>3671572</v>
      </c>
      <c r="M74">
        <v>3422716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20</v>
      </c>
      <c r="V74">
        <v>0</v>
      </c>
      <c r="W74">
        <v>16</v>
      </c>
    </row>
    <row r="75" spans="1:23">
      <c r="A75">
        <v>1475055919</v>
      </c>
      <c r="B75">
        <v>146</v>
      </c>
      <c r="C75">
        <v>4</v>
      </c>
      <c r="D75">
        <v>35.6</v>
      </c>
      <c r="E75">
        <v>3.1</v>
      </c>
      <c r="F75">
        <v>16.9</v>
      </c>
      <c r="G75">
        <v>4.6</v>
      </c>
      <c r="H75">
        <v>10.1</v>
      </c>
      <c r="I75">
        <v>10.5</v>
      </c>
      <c r="J75">
        <v>4103824</v>
      </c>
      <c r="K75">
        <v>681552</v>
      </c>
      <c r="L75">
        <v>3671220</v>
      </c>
      <c r="M75">
        <v>3422272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1475055921</v>
      </c>
      <c r="B76">
        <v>148</v>
      </c>
      <c r="C76">
        <v>4</v>
      </c>
      <c r="D76">
        <v>50</v>
      </c>
      <c r="E76">
        <v>6.7</v>
      </c>
      <c r="F76">
        <v>22.3</v>
      </c>
      <c r="G76">
        <v>7.7</v>
      </c>
      <c r="H76">
        <v>11.9</v>
      </c>
      <c r="I76">
        <v>10.5</v>
      </c>
      <c r="J76">
        <v>4103824</v>
      </c>
      <c r="K76">
        <v>681004</v>
      </c>
      <c r="L76">
        <v>3671872</v>
      </c>
      <c r="M76">
        <v>3422820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1475055923</v>
      </c>
      <c r="B77">
        <v>150</v>
      </c>
      <c r="C77">
        <v>4</v>
      </c>
      <c r="D77">
        <v>38.8</v>
      </c>
      <c r="E77">
        <v>4.7</v>
      </c>
      <c r="F77">
        <v>18.8</v>
      </c>
      <c r="G77">
        <v>6.6</v>
      </c>
      <c r="H77">
        <v>8.3</v>
      </c>
      <c r="I77">
        <v>10.5</v>
      </c>
      <c r="J77">
        <v>4103824</v>
      </c>
      <c r="K77">
        <v>680996</v>
      </c>
      <c r="L77">
        <v>3672036</v>
      </c>
      <c r="M77">
        <v>3422828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12</v>
      </c>
    </row>
    <row r="78" spans="1:23">
      <c r="A78">
        <v>1475055925</v>
      </c>
      <c r="B78">
        <v>152</v>
      </c>
      <c r="C78">
        <v>4</v>
      </c>
      <c r="D78">
        <v>47.2</v>
      </c>
      <c r="E78">
        <v>12.7</v>
      </c>
      <c r="F78">
        <v>20.9</v>
      </c>
      <c r="G78">
        <v>5.7</v>
      </c>
      <c r="H78">
        <v>7.2</v>
      </c>
      <c r="I78">
        <v>10.5</v>
      </c>
      <c r="J78">
        <v>4103824</v>
      </c>
      <c r="K78">
        <v>681760</v>
      </c>
      <c r="L78">
        <v>3671372</v>
      </c>
      <c r="M78">
        <v>3422064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1475055927</v>
      </c>
      <c r="B79">
        <v>154</v>
      </c>
      <c r="C79">
        <v>4</v>
      </c>
      <c r="D79">
        <v>54.4</v>
      </c>
      <c r="E79">
        <v>13.8</v>
      </c>
      <c r="F79">
        <v>20.2</v>
      </c>
      <c r="G79">
        <v>11.9</v>
      </c>
      <c r="H79">
        <v>8.2</v>
      </c>
      <c r="I79">
        <v>10.5</v>
      </c>
      <c r="J79">
        <v>4103824</v>
      </c>
      <c r="K79">
        <v>681336</v>
      </c>
      <c r="L79">
        <v>3671932</v>
      </c>
      <c r="M79">
        <v>3422488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24</v>
      </c>
      <c r="V79">
        <v>0</v>
      </c>
      <c r="W79">
        <v>28</v>
      </c>
    </row>
    <row r="80" spans="1:23">
      <c r="A80">
        <v>1475055929</v>
      </c>
      <c r="B80">
        <v>156</v>
      </c>
      <c r="C80">
        <v>4</v>
      </c>
      <c r="D80">
        <v>63.6</v>
      </c>
      <c r="E80">
        <v>14.2</v>
      </c>
      <c r="F80">
        <v>27.7</v>
      </c>
      <c r="G80">
        <v>12</v>
      </c>
      <c r="H80">
        <v>10.1</v>
      </c>
      <c r="I80">
        <v>10.5</v>
      </c>
      <c r="J80">
        <v>4103824</v>
      </c>
      <c r="K80">
        <v>681460</v>
      </c>
      <c r="L80">
        <v>3671908</v>
      </c>
      <c r="M80">
        <v>3422364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1475055931</v>
      </c>
      <c r="B81">
        <v>158</v>
      </c>
      <c r="C81">
        <v>4</v>
      </c>
      <c r="D81">
        <v>41.6</v>
      </c>
      <c r="E81">
        <v>10.8</v>
      </c>
      <c r="F81">
        <v>19.5</v>
      </c>
      <c r="G81">
        <v>4.7</v>
      </c>
      <c r="H81">
        <v>5.7</v>
      </c>
      <c r="I81">
        <v>10.6</v>
      </c>
      <c r="J81">
        <v>4103824</v>
      </c>
      <c r="K81">
        <v>682752</v>
      </c>
      <c r="L81">
        <v>3670728</v>
      </c>
      <c r="M81">
        <v>3421072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1475055933</v>
      </c>
      <c r="B82">
        <v>160</v>
      </c>
      <c r="C82">
        <v>4</v>
      </c>
      <c r="D82">
        <v>43.6</v>
      </c>
      <c r="E82">
        <v>11.7</v>
      </c>
      <c r="F82">
        <v>19.5</v>
      </c>
      <c r="G82">
        <v>7.2</v>
      </c>
      <c r="H82">
        <v>5.2</v>
      </c>
      <c r="I82">
        <v>10.5</v>
      </c>
      <c r="J82">
        <v>4103824</v>
      </c>
      <c r="K82">
        <v>682524</v>
      </c>
      <c r="L82">
        <v>3671160</v>
      </c>
      <c r="M82">
        <v>3421300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24</v>
      </c>
      <c r="V82">
        <v>0</v>
      </c>
      <c r="W82">
        <v>20</v>
      </c>
    </row>
    <row r="83" spans="1:23">
      <c r="A83">
        <v>1475055935</v>
      </c>
      <c r="B83">
        <v>162</v>
      </c>
      <c r="C83">
        <v>4</v>
      </c>
      <c r="D83">
        <v>48</v>
      </c>
      <c r="E83">
        <v>9.5</v>
      </c>
      <c r="F83">
        <v>24.6</v>
      </c>
      <c r="G83">
        <v>8.6</v>
      </c>
      <c r="H83">
        <v>4.7</v>
      </c>
      <c r="I83">
        <v>10.5</v>
      </c>
      <c r="J83">
        <v>4103824</v>
      </c>
      <c r="K83">
        <v>682936</v>
      </c>
      <c r="L83">
        <v>3670928</v>
      </c>
      <c r="M83">
        <v>3420888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1475055937</v>
      </c>
      <c r="B84">
        <v>164</v>
      </c>
      <c r="C84">
        <v>4</v>
      </c>
      <c r="D84">
        <v>39.6</v>
      </c>
      <c r="E84">
        <v>6.1</v>
      </c>
      <c r="F84">
        <v>20.5</v>
      </c>
      <c r="G84">
        <v>5.1</v>
      </c>
      <c r="H84">
        <v>7.7</v>
      </c>
      <c r="I84">
        <v>10.5</v>
      </c>
      <c r="J84">
        <v>4103824</v>
      </c>
      <c r="K84">
        <v>683092</v>
      </c>
      <c r="L84">
        <v>3670928</v>
      </c>
      <c r="M84">
        <v>3420732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5</v>
      </c>
      <c r="T84">
        <v>0</v>
      </c>
      <c r="U84">
        <v>2196</v>
      </c>
      <c r="V84">
        <v>0</v>
      </c>
      <c r="W84">
        <v>32</v>
      </c>
    </row>
    <row r="85" spans="1:23">
      <c r="A85">
        <v>1475055939</v>
      </c>
      <c r="B85">
        <v>166</v>
      </c>
      <c r="C85">
        <v>4</v>
      </c>
      <c r="D85">
        <v>40</v>
      </c>
      <c r="E85">
        <v>7</v>
      </c>
      <c r="F85">
        <v>17.1</v>
      </c>
      <c r="G85">
        <v>10.2</v>
      </c>
      <c r="H85">
        <v>6.5</v>
      </c>
      <c r="I85">
        <v>10.5</v>
      </c>
      <c r="J85">
        <v>4103824</v>
      </c>
      <c r="K85">
        <v>682800</v>
      </c>
      <c r="L85">
        <v>3671340</v>
      </c>
      <c r="M85">
        <v>3421024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1475055941</v>
      </c>
      <c r="B86">
        <v>168</v>
      </c>
      <c r="C86">
        <v>4</v>
      </c>
      <c r="D86">
        <v>33.6</v>
      </c>
      <c r="E86">
        <v>3.1</v>
      </c>
      <c r="F86">
        <v>16.3</v>
      </c>
      <c r="G86">
        <v>9.6</v>
      </c>
      <c r="H86">
        <v>2.6</v>
      </c>
      <c r="I86">
        <v>10.6</v>
      </c>
      <c r="J86">
        <v>4103824</v>
      </c>
      <c r="K86">
        <v>683436</v>
      </c>
      <c r="L86">
        <v>3670828</v>
      </c>
      <c r="M86">
        <v>3420388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1475055943</v>
      </c>
      <c r="B87">
        <v>170</v>
      </c>
      <c r="C87">
        <v>4</v>
      </c>
      <c r="D87">
        <v>43.6</v>
      </c>
      <c r="E87">
        <v>5.6</v>
      </c>
      <c r="F87">
        <v>20.4</v>
      </c>
      <c r="G87">
        <v>10.2</v>
      </c>
      <c r="H87">
        <v>7.6</v>
      </c>
      <c r="I87">
        <v>10.5</v>
      </c>
      <c r="J87">
        <v>4103824</v>
      </c>
      <c r="K87">
        <v>682924</v>
      </c>
      <c r="L87">
        <v>3671452</v>
      </c>
      <c r="M87">
        <v>3420900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28</v>
      </c>
    </row>
    <row r="88" spans="1:23">
      <c r="A88">
        <v>1475055945</v>
      </c>
      <c r="B88">
        <v>172</v>
      </c>
      <c r="C88">
        <v>4</v>
      </c>
      <c r="D88">
        <v>43.2</v>
      </c>
      <c r="E88">
        <v>6.2</v>
      </c>
      <c r="F88">
        <v>18.8</v>
      </c>
      <c r="G88">
        <v>10.8</v>
      </c>
      <c r="H88">
        <v>6.6</v>
      </c>
      <c r="I88">
        <v>10.5</v>
      </c>
      <c r="J88">
        <v>4103824</v>
      </c>
      <c r="K88">
        <v>683296</v>
      </c>
      <c r="L88">
        <v>3671192</v>
      </c>
      <c r="M88">
        <v>3420528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1475055947</v>
      </c>
      <c r="B89">
        <v>174</v>
      </c>
      <c r="C89">
        <v>4</v>
      </c>
      <c r="D89">
        <v>49.2</v>
      </c>
      <c r="E89">
        <v>8.7</v>
      </c>
      <c r="F89">
        <v>23.3</v>
      </c>
      <c r="G89">
        <v>10.9</v>
      </c>
      <c r="H89">
        <v>5.2</v>
      </c>
      <c r="I89">
        <v>10.5</v>
      </c>
      <c r="J89">
        <v>4103824</v>
      </c>
      <c r="K89">
        <v>683296</v>
      </c>
      <c r="L89">
        <v>3671328</v>
      </c>
      <c r="M89">
        <v>3420528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7</v>
      </c>
      <c r="T89">
        <v>0</v>
      </c>
      <c r="U89">
        <v>40</v>
      </c>
      <c r="V89">
        <v>0</v>
      </c>
      <c r="W89">
        <v>12</v>
      </c>
    </row>
    <row r="90" spans="1:23">
      <c r="A90">
        <v>1475055949</v>
      </c>
      <c r="B90">
        <v>176</v>
      </c>
      <c r="C90">
        <v>4</v>
      </c>
      <c r="D90">
        <v>34.8</v>
      </c>
      <c r="E90">
        <v>4.6</v>
      </c>
      <c r="F90">
        <v>15.9</v>
      </c>
      <c r="G90">
        <v>8.2</v>
      </c>
      <c r="H90">
        <v>5.6</v>
      </c>
      <c r="I90">
        <v>10.6</v>
      </c>
      <c r="J90">
        <v>4103824</v>
      </c>
      <c r="K90">
        <v>684028</v>
      </c>
      <c r="L90">
        <v>3670704</v>
      </c>
      <c r="M90">
        <v>3419796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1475055951</v>
      </c>
      <c r="B91">
        <v>178</v>
      </c>
      <c r="C91">
        <v>4</v>
      </c>
      <c r="D91">
        <v>34.4</v>
      </c>
      <c r="E91">
        <v>5.6</v>
      </c>
      <c r="F91">
        <v>15.5</v>
      </c>
      <c r="G91">
        <v>8.7</v>
      </c>
      <c r="H91">
        <v>4.5</v>
      </c>
      <c r="I91">
        <v>10.5</v>
      </c>
      <c r="J91">
        <v>4103824</v>
      </c>
      <c r="K91">
        <v>683740</v>
      </c>
      <c r="L91">
        <v>3671084</v>
      </c>
      <c r="M91">
        <v>3420084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1475055953</v>
      </c>
      <c r="B92">
        <v>180</v>
      </c>
      <c r="C92">
        <v>4</v>
      </c>
      <c r="D92">
        <v>38.4</v>
      </c>
      <c r="E92">
        <v>5.2</v>
      </c>
      <c r="F92">
        <v>19.7</v>
      </c>
      <c r="G92">
        <v>10.2</v>
      </c>
      <c r="H92">
        <v>2.6</v>
      </c>
      <c r="I92">
        <v>10.5</v>
      </c>
      <c r="J92">
        <v>4103824</v>
      </c>
      <c r="K92">
        <v>683820</v>
      </c>
      <c r="L92">
        <v>3671116</v>
      </c>
      <c r="M92">
        <v>3420004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28</v>
      </c>
      <c r="V92">
        <v>0</v>
      </c>
      <c r="W92">
        <v>32</v>
      </c>
    </row>
    <row r="93" spans="1:23">
      <c r="A93">
        <v>1475055955</v>
      </c>
      <c r="B93">
        <v>182</v>
      </c>
      <c r="C93">
        <v>4</v>
      </c>
      <c r="D93">
        <v>47.6</v>
      </c>
      <c r="E93">
        <v>7</v>
      </c>
      <c r="F93">
        <v>22.1</v>
      </c>
      <c r="G93">
        <v>12.5</v>
      </c>
      <c r="H93">
        <v>5.2</v>
      </c>
      <c r="I93">
        <v>10.5</v>
      </c>
      <c r="J93">
        <v>4103824</v>
      </c>
      <c r="K93">
        <v>684168</v>
      </c>
      <c r="L93">
        <v>3670892</v>
      </c>
      <c r="M93">
        <v>3419656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1475055957</v>
      </c>
      <c r="B94">
        <v>184</v>
      </c>
      <c r="C94">
        <v>4</v>
      </c>
      <c r="D94">
        <v>55.2</v>
      </c>
      <c r="E94">
        <v>8.6</v>
      </c>
      <c r="F94">
        <v>24.1</v>
      </c>
      <c r="G94">
        <v>13.6</v>
      </c>
      <c r="H94">
        <v>7.5</v>
      </c>
      <c r="I94">
        <v>10.6</v>
      </c>
      <c r="J94">
        <v>4103824</v>
      </c>
      <c r="K94">
        <v>684760</v>
      </c>
      <c r="L94">
        <v>3670528</v>
      </c>
      <c r="M94">
        <v>3419064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12</v>
      </c>
    </row>
    <row r="95" spans="1:23">
      <c r="A95">
        <v>1475055959</v>
      </c>
      <c r="B95">
        <v>186</v>
      </c>
      <c r="C95">
        <v>4</v>
      </c>
      <c r="D95">
        <v>43.2</v>
      </c>
      <c r="E95">
        <v>4.6</v>
      </c>
      <c r="F95">
        <v>19.3</v>
      </c>
      <c r="G95">
        <v>11.1</v>
      </c>
      <c r="H95">
        <v>6.6</v>
      </c>
      <c r="I95">
        <v>10.6</v>
      </c>
      <c r="J95">
        <v>4103824</v>
      </c>
      <c r="K95">
        <v>684852</v>
      </c>
      <c r="L95">
        <v>3670552</v>
      </c>
      <c r="M95">
        <v>3418972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20</v>
      </c>
    </row>
    <row r="96" spans="1:23">
      <c r="A96">
        <v>1475055961</v>
      </c>
      <c r="B96">
        <v>188</v>
      </c>
      <c r="C96">
        <v>4</v>
      </c>
      <c r="D96">
        <v>36.4</v>
      </c>
      <c r="E96">
        <v>5.6</v>
      </c>
      <c r="F96">
        <v>15</v>
      </c>
      <c r="G96">
        <v>10.6</v>
      </c>
      <c r="H96">
        <v>6.1</v>
      </c>
      <c r="I96">
        <v>10.6</v>
      </c>
      <c r="J96">
        <v>4103824</v>
      </c>
      <c r="K96">
        <v>685200</v>
      </c>
      <c r="L96">
        <v>3670336</v>
      </c>
      <c r="M96">
        <v>3418624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1475055963</v>
      </c>
      <c r="B97">
        <v>190</v>
      </c>
      <c r="C97">
        <v>4</v>
      </c>
      <c r="D97">
        <v>36.8</v>
      </c>
      <c r="E97">
        <v>4.5</v>
      </c>
      <c r="F97">
        <v>17.1</v>
      </c>
      <c r="G97">
        <v>9.6</v>
      </c>
      <c r="H97">
        <v>4.6</v>
      </c>
      <c r="I97">
        <v>10.6</v>
      </c>
      <c r="J97">
        <v>4103824</v>
      </c>
      <c r="K97">
        <v>684812</v>
      </c>
      <c r="L97">
        <v>3670836</v>
      </c>
      <c r="M97">
        <v>3419012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16</v>
      </c>
    </row>
    <row r="98" spans="1:23">
      <c r="A98">
        <v>1475055965</v>
      </c>
      <c r="B98">
        <v>192</v>
      </c>
      <c r="C98">
        <v>4</v>
      </c>
      <c r="D98">
        <v>40.8</v>
      </c>
      <c r="E98">
        <v>4.6</v>
      </c>
      <c r="F98">
        <v>18.7</v>
      </c>
      <c r="G98">
        <v>11.9</v>
      </c>
      <c r="H98">
        <v>5.6</v>
      </c>
      <c r="I98">
        <v>10.6</v>
      </c>
      <c r="J98">
        <v>4103824</v>
      </c>
      <c r="K98">
        <v>685224</v>
      </c>
      <c r="L98">
        <v>3670512</v>
      </c>
      <c r="M98">
        <v>3418600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1475055967</v>
      </c>
      <c r="B99">
        <v>194</v>
      </c>
      <c r="C99">
        <v>4</v>
      </c>
      <c r="D99">
        <v>39.2</v>
      </c>
      <c r="E99">
        <v>4.6</v>
      </c>
      <c r="F99">
        <v>16.7</v>
      </c>
      <c r="G99">
        <v>11.5</v>
      </c>
      <c r="H99">
        <v>5.1</v>
      </c>
      <c r="I99">
        <v>10.5</v>
      </c>
      <c r="J99">
        <v>4103824</v>
      </c>
      <c r="K99">
        <v>684808</v>
      </c>
      <c r="L99">
        <v>3671016</v>
      </c>
      <c r="M99">
        <v>3419016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1748</v>
      </c>
      <c r="V99">
        <v>0</v>
      </c>
      <c r="W99">
        <v>24</v>
      </c>
    </row>
    <row r="100" spans="1:23">
      <c r="A100">
        <v>1475055969</v>
      </c>
      <c r="B100">
        <v>196</v>
      </c>
      <c r="C100">
        <v>4</v>
      </c>
      <c r="D100">
        <v>36.8</v>
      </c>
      <c r="E100">
        <v>4</v>
      </c>
      <c r="F100">
        <v>17.9</v>
      </c>
      <c r="G100">
        <v>10.7</v>
      </c>
      <c r="H100">
        <v>4.6</v>
      </c>
      <c r="I100">
        <v>10.5</v>
      </c>
      <c r="J100">
        <v>4103824</v>
      </c>
      <c r="K100">
        <v>684552</v>
      </c>
      <c r="L100">
        <v>3671368</v>
      </c>
      <c r="M100">
        <v>3419272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1475055971</v>
      </c>
      <c r="B101">
        <v>198</v>
      </c>
      <c r="C101">
        <v>4</v>
      </c>
      <c r="D101">
        <v>34.8</v>
      </c>
      <c r="E101">
        <v>4.1</v>
      </c>
      <c r="F101">
        <v>17.1</v>
      </c>
      <c r="G101">
        <v>9.1</v>
      </c>
      <c r="H101">
        <v>3.1</v>
      </c>
      <c r="I101">
        <v>10.6</v>
      </c>
      <c r="J101">
        <v>4103824</v>
      </c>
      <c r="K101">
        <v>685160</v>
      </c>
      <c r="L101">
        <v>3670828</v>
      </c>
      <c r="M101">
        <v>3418664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1475055973</v>
      </c>
      <c r="B102">
        <v>200</v>
      </c>
      <c r="C102">
        <v>4</v>
      </c>
      <c r="D102">
        <v>35.6</v>
      </c>
      <c r="E102">
        <v>3.1</v>
      </c>
      <c r="F102">
        <v>17.8</v>
      </c>
      <c r="G102">
        <v>9.6</v>
      </c>
      <c r="H102">
        <v>4.1</v>
      </c>
      <c r="I102">
        <v>10.5</v>
      </c>
      <c r="J102">
        <v>4103824</v>
      </c>
      <c r="K102">
        <v>685060</v>
      </c>
      <c r="L102">
        <v>3671024</v>
      </c>
      <c r="M102">
        <v>3418764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20</v>
      </c>
      <c r="V102">
        <v>0</v>
      </c>
      <c r="W102">
        <v>28</v>
      </c>
    </row>
    <row r="103" spans="1:23">
      <c r="A103">
        <v>1475055975</v>
      </c>
      <c r="B103">
        <v>202</v>
      </c>
      <c r="C103">
        <v>4</v>
      </c>
      <c r="D103">
        <v>33.2</v>
      </c>
      <c r="E103">
        <v>2.6</v>
      </c>
      <c r="F103">
        <v>17</v>
      </c>
      <c r="G103">
        <v>8.2</v>
      </c>
      <c r="H103">
        <v>4.5</v>
      </c>
      <c r="I103">
        <v>10.6</v>
      </c>
      <c r="J103">
        <v>4103824</v>
      </c>
      <c r="K103">
        <v>685472</v>
      </c>
      <c r="L103">
        <v>3670724</v>
      </c>
      <c r="M103">
        <v>3418352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1475055977</v>
      </c>
      <c r="B104">
        <v>204</v>
      </c>
      <c r="C104">
        <v>4</v>
      </c>
      <c r="D104">
        <v>39.6</v>
      </c>
      <c r="E104">
        <v>4</v>
      </c>
      <c r="F104">
        <v>18.5</v>
      </c>
      <c r="G104">
        <v>12</v>
      </c>
      <c r="H104">
        <v>5.1</v>
      </c>
      <c r="I104">
        <v>10.6</v>
      </c>
      <c r="J104">
        <v>4103824</v>
      </c>
      <c r="K104">
        <v>685724</v>
      </c>
      <c r="L104">
        <v>3670548</v>
      </c>
      <c r="M104">
        <v>3418100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12</v>
      </c>
    </row>
    <row r="105" spans="1:23">
      <c r="A105">
        <v>1475055979</v>
      </c>
      <c r="B105">
        <v>206</v>
      </c>
      <c r="C105">
        <v>4</v>
      </c>
      <c r="D105">
        <v>38</v>
      </c>
      <c r="E105">
        <v>4.6</v>
      </c>
      <c r="F105">
        <v>18.5</v>
      </c>
      <c r="G105">
        <v>6</v>
      </c>
      <c r="H105">
        <v>8.7</v>
      </c>
      <c r="I105">
        <v>10.5</v>
      </c>
      <c r="J105">
        <v>4103824</v>
      </c>
      <c r="K105">
        <v>685372</v>
      </c>
      <c r="L105">
        <v>3670980</v>
      </c>
      <c r="M105">
        <v>3418452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1475055981</v>
      </c>
      <c r="B106">
        <v>208</v>
      </c>
      <c r="C106">
        <v>4</v>
      </c>
      <c r="D106">
        <v>40</v>
      </c>
      <c r="E106">
        <v>5.6</v>
      </c>
      <c r="F106">
        <v>18.7</v>
      </c>
      <c r="G106">
        <v>4.5</v>
      </c>
      <c r="H106">
        <v>11.4</v>
      </c>
      <c r="I106">
        <v>10.5</v>
      </c>
      <c r="J106">
        <v>4103824</v>
      </c>
      <c r="K106">
        <v>685364</v>
      </c>
      <c r="L106">
        <v>3671088</v>
      </c>
      <c r="M106">
        <v>3418460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1475055983</v>
      </c>
      <c r="B107">
        <v>210</v>
      </c>
      <c r="C107">
        <v>4</v>
      </c>
      <c r="D107">
        <v>30.8</v>
      </c>
      <c r="E107">
        <v>2.6</v>
      </c>
      <c r="F107">
        <v>13.3</v>
      </c>
      <c r="G107">
        <v>6.1</v>
      </c>
      <c r="H107">
        <v>8.2</v>
      </c>
      <c r="I107">
        <v>10.5</v>
      </c>
      <c r="J107">
        <v>4103824</v>
      </c>
      <c r="K107">
        <v>685332</v>
      </c>
      <c r="L107">
        <v>3671208</v>
      </c>
      <c r="M107">
        <v>3418492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6</v>
      </c>
      <c r="T107">
        <v>0</v>
      </c>
      <c r="U107">
        <v>44</v>
      </c>
      <c r="V107">
        <v>0</v>
      </c>
      <c r="W107">
        <v>28</v>
      </c>
    </row>
    <row r="108" spans="1:23">
      <c r="A108">
        <v>1475055985</v>
      </c>
      <c r="B108">
        <v>212</v>
      </c>
      <c r="C108">
        <v>4</v>
      </c>
      <c r="D108">
        <v>39.6</v>
      </c>
      <c r="E108">
        <v>10.5</v>
      </c>
      <c r="F108">
        <v>15.9</v>
      </c>
      <c r="G108">
        <v>8.4</v>
      </c>
      <c r="H108">
        <v>4</v>
      </c>
      <c r="I108">
        <v>10.6</v>
      </c>
      <c r="J108">
        <v>4103824</v>
      </c>
      <c r="K108">
        <v>685812</v>
      </c>
      <c r="L108">
        <v>3670808</v>
      </c>
      <c r="M108">
        <v>3418012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1475055987</v>
      </c>
      <c r="B109">
        <v>214</v>
      </c>
      <c r="C109">
        <v>4</v>
      </c>
      <c r="D109">
        <v>43.2</v>
      </c>
      <c r="E109">
        <v>3.1</v>
      </c>
      <c r="F109">
        <v>25.7</v>
      </c>
      <c r="G109">
        <v>9</v>
      </c>
      <c r="H109">
        <v>4.1</v>
      </c>
      <c r="I109">
        <v>10.5</v>
      </c>
      <c r="J109">
        <v>4103824</v>
      </c>
      <c r="K109">
        <v>685868</v>
      </c>
      <c r="L109">
        <v>3670920</v>
      </c>
      <c r="M109">
        <v>3417956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24</v>
      </c>
      <c r="V109">
        <v>0</v>
      </c>
      <c r="W109">
        <v>28</v>
      </c>
    </row>
    <row r="110" spans="1:23">
      <c r="A110">
        <v>1475055989</v>
      </c>
      <c r="B110">
        <v>216</v>
      </c>
      <c r="C110">
        <v>4</v>
      </c>
      <c r="D110">
        <v>41.2</v>
      </c>
      <c r="E110">
        <v>5.1</v>
      </c>
      <c r="F110">
        <v>19.8</v>
      </c>
      <c r="G110">
        <v>10.7</v>
      </c>
      <c r="H110">
        <v>5.6</v>
      </c>
      <c r="I110">
        <v>10.6</v>
      </c>
      <c r="J110">
        <v>4103824</v>
      </c>
      <c r="K110">
        <v>686120</v>
      </c>
      <c r="L110">
        <v>3670812</v>
      </c>
      <c r="M110">
        <v>3417704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1475055991</v>
      </c>
      <c r="B111">
        <v>218</v>
      </c>
      <c r="C111">
        <v>4</v>
      </c>
      <c r="D111">
        <v>43.6</v>
      </c>
      <c r="E111">
        <v>5.6</v>
      </c>
      <c r="F111">
        <v>18.4</v>
      </c>
      <c r="G111">
        <v>11</v>
      </c>
      <c r="H111">
        <v>7.1</v>
      </c>
      <c r="I111">
        <v>10.5</v>
      </c>
      <c r="J111">
        <v>4103824</v>
      </c>
      <c r="K111">
        <v>686076</v>
      </c>
      <c r="L111">
        <v>3671028</v>
      </c>
      <c r="M111">
        <v>3417748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1475055993</v>
      </c>
      <c r="B112">
        <v>220</v>
      </c>
      <c r="C112">
        <v>4</v>
      </c>
      <c r="D112">
        <v>37.6</v>
      </c>
      <c r="E112">
        <v>4.6</v>
      </c>
      <c r="F112">
        <v>17</v>
      </c>
      <c r="G112">
        <v>9.6</v>
      </c>
      <c r="H112">
        <v>5.6</v>
      </c>
      <c r="I112">
        <v>10.6</v>
      </c>
      <c r="J112">
        <v>4103824</v>
      </c>
      <c r="K112">
        <v>686516</v>
      </c>
      <c r="L112">
        <v>3670748</v>
      </c>
      <c r="M112">
        <v>3417308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8</v>
      </c>
    </row>
    <row r="113" spans="1:23">
      <c r="A113">
        <v>1475055995</v>
      </c>
      <c r="B113">
        <v>222</v>
      </c>
      <c r="C113">
        <v>4</v>
      </c>
      <c r="D113">
        <v>29.2</v>
      </c>
      <c r="E113">
        <v>5</v>
      </c>
      <c r="F113">
        <v>11.8</v>
      </c>
      <c r="G113">
        <v>9.5</v>
      </c>
      <c r="H113">
        <v>3.6</v>
      </c>
      <c r="I113">
        <v>10.6</v>
      </c>
      <c r="J113">
        <v>4103824</v>
      </c>
      <c r="K113">
        <v>686996</v>
      </c>
      <c r="L113">
        <v>3670368</v>
      </c>
      <c r="M113">
        <v>3416828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</v>
      </c>
      <c r="T113">
        <v>0</v>
      </c>
      <c r="U113">
        <v>4</v>
      </c>
      <c r="V113">
        <v>0</v>
      </c>
      <c r="W113">
        <v>8</v>
      </c>
    </row>
    <row r="114" spans="1:23">
      <c r="A114">
        <v>1475055997</v>
      </c>
      <c r="B114">
        <v>224</v>
      </c>
      <c r="C114">
        <v>4</v>
      </c>
      <c r="D114">
        <v>36.4</v>
      </c>
      <c r="E114">
        <v>2.1</v>
      </c>
      <c r="F114">
        <v>18</v>
      </c>
      <c r="G114">
        <v>11.4</v>
      </c>
      <c r="H114">
        <v>3.6</v>
      </c>
      <c r="I114">
        <v>10.6</v>
      </c>
      <c r="J114">
        <v>4103824</v>
      </c>
      <c r="K114">
        <v>686768</v>
      </c>
      <c r="L114">
        <v>3670768</v>
      </c>
      <c r="M114">
        <v>3417056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5</v>
      </c>
      <c r="T114">
        <v>0</v>
      </c>
      <c r="U114">
        <v>1668</v>
      </c>
      <c r="V114">
        <v>0</v>
      </c>
      <c r="W114">
        <v>24</v>
      </c>
    </row>
    <row r="115" spans="1:23">
      <c r="A115">
        <v>1475055999</v>
      </c>
      <c r="B115">
        <v>226</v>
      </c>
      <c r="C115">
        <v>4</v>
      </c>
      <c r="D115">
        <v>36</v>
      </c>
      <c r="E115">
        <v>3.6</v>
      </c>
      <c r="F115">
        <v>17.8</v>
      </c>
      <c r="G115">
        <v>9.5</v>
      </c>
      <c r="H115">
        <v>3.6</v>
      </c>
      <c r="I115">
        <v>10.6</v>
      </c>
      <c r="J115">
        <v>4103824</v>
      </c>
      <c r="K115">
        <v>686892</v>
      </c>
      <c r="L115">
        <v>3670780</v>
      </c>
      <c r="M115">
        <v>3416932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1475056001</v>
      </c>
      <c r="B116">
        <v>228</v>
      </c>
      <c r="C116">
        <v>4</v>
      </c>
      <c r="D116">
        <v>30</v>
      </c>
      <c r="E116">
        <v>4.1</v>
      </c>
      <c r="F116">
        <v>14.2</v>
      </c>
      <c r="G116">
        <v>9.1</v>
      </c>
      <c r="H116">
        <v>3.1</v>
      </c>
      <c r="I116">
        <v>10.6</v>
      </c>
      <c r="J116">
        <v>4103824</v>
      </c>
      <c r="K116">
        <v>687208</v>
      </c>
      <c r="L116">
        <v>3670572</v>
      </c>
      <c r="M116">
        <v>3416616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1475056003</v>
      </c>
      <c r="B117">
        <v>230</v>
      </c>
      <c r="C117">
        <v>4</v>
      </c>
      <c r="D117">
        <v>33.6</v>
      </c>
      <c r="E117">
        <v>3.6</v>
      </c>
      <c r="F117">
        <v>15.5</v>
      </c>
      <c r="G117">
        <v>8.1</v>
      </c>
      <c r="H117">
        <v>6</v>
      </c>
      <c r="I117">
        <v>10.6</v>
      </c>
      <c r="J117">
        <v>4103824</v>
      </c>
      <c r="K117">
        <v>687200</v>
      </c>
      <c r="L117">
        <v>3670684</v>
      </c>
      <c r="M117">
        <v>3416624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3</v>
      </c>
      <c r="T117">
        <v>0</v>
      </c>
      <c r="U117">
        <v>24</v>
      </c>
      <c r="V117">
        <v>0</v>
      </c>
      <c r="W117">
        <v>28</v>
      </c>
    </row>
    <row r="118" spans="1:23">
      <c r="A118">
        <v>1475056005</v>
      </c>
      <c r="B118">
        <v>232</v>
      </c>
      <c r="C118">
        <v>4</v>
      </c>
      <c r="D118">
        <v>35.6</v>
      </c>
      <c r="E118">
        <v>5.1</v>
      </c>
      <c r="F118">
        <v>18.1</v>
      </c>
      <c r="G118">
        <v>7.1</v>
      </c>
      <c r="H118">
        <v>4.1</v>
      </c>
      <c r="I118">
        <v>10.6</v>
      </c>
      <c r="J118">
        <v>4103824</v>
      </c>
      <c r="K118">
        <v>687616</v>
      </c>
      <c r="L118">
        <v>3670352</v>
      </c>
      <c r="M118">
        <v>3416208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1475056007</v>
      </c>
      <c r="B119">
        <v>234</v>
      </c>
      <c r="C119">
        <v>4</v>
      </c>
      <c r="D119">
        <v>46.8</v>
      </c>
      <c r="E119">
        <v>10.1</v>
      </c>
      <c r="F119">
        <v>19.2</v>
      </c>
      <c r="G119">
        <v>9.1</v>
      </c>
      <c r="H119">
        <v>9</v>
      </c>
      <c r="I119">
        <v>10.5</v>
      </c>
      <c r="J119">
        <v>4103824</v>
      </c>
      <c r="K119">
        <v>687192</v>
      </c>
      <c r="L119">
        <v>3670900</v>
      </c>
      <c r="M119">
        <v>3416632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24</v>
      </c>
    </row>
    <row r="120" spans="1:23">
      <c r="A120">
        <v>1475056009</v>
      </c>
      <c r="B120">
        <v>236</v>
      </c>
      <c r="C120">
        <v>4</v>
      </c>
      <c r="D120">
        <v>52.8</v>
      </c>
      <c r="E120">
        <v>9.6</v>
      </c>
      <c r="F120">
        <v>19.9</v>
      </c>
      <c r="G120">
        <v>14.2</v>
      </c>
      <c r="H120">
        <v>8.7</v>
      </c>
      <c r="I120">
        <v>10.6</v>
      </c>
      <c r="J120">
        <v>4103824</v>
      </c>
      <c r="K120">
        <v>688448</v>
      </c>
      <c r="L120">
        <v>3669864</v>
      </c>
      <c r="M120">
        <v>3415376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1475056011</v>
      </c>
      <c r="B121">
        <v>238</v>
      </c>
      <c r="C121">
        <v>4</v>
      </c>
      <c r="D121">
        <v>31.6</v>
      </c>
      <c r="E121">
        <v>3.6</v>
      </c>
      <c r="F121">
        <v>15.4</v>
      </c>
      <c r="G121">
        <v>8.5</v>
      </c>
      <c r="H121">
        <v>3.1</v>
      </c>
      <c r="I121">
        <v>10.6</v>
      </c>
      <c r="J121">
        <v>4103824</v>
      </c>
      <c r="K121">
        <v>688416</v>
      </c>
      <c r="L121">
        <v>3669976</v>
      </c>
      <c r="M121">
        <v>3415408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1475056013</v>
      </c>
      <c r="B122">
        <v>240</v>
      </c>
      <c r="C122">
        <v>4</v>
      </c>
      <c r="D122">
        <v>34.4</v>
      </c>
      <c r="E122">
        <v>4</v>
      </c>
      <c r="F122">
        <v>15.8</v>
      </c>
      <c r="G122">
        <v>11</v>
      </c>
      <c r="H122">
        <v>3.6</v>
      </c>
      <c r="I122">
        <v>10.6</v>
      </c>
      <c r="J122">
        <v>4103824</v>
      </c>
      <c r="K122">
        <v>688256</v>
      </c>
      <c r="L122">
        <v>3670232</v>
      </c>
      <c r="M122">
        <v>3415568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12</v>
      </c>
    </row>
    <row r="123" spans="1:23">
      <c r="A123">
        <v>1475056015</v>
      </c>
      <c r="B123">
        <v>242</v>
      </c>
      <c r="C123">
        <v>4</v>
      </c>
      <c r="D123">
        <v>30.4</v>
      </c>
      <c r="E123">
        <v>4.5</v>
      </c>
      <c r="F123">
        <v>14</v>
      </c>
      <c r="G123">
        <v>7.6</v>
      </c>
      <c r="H123">
        <v>3.6</v>
      </c>
      <c r="I123">
        <v>10.6</v>
      </c>
      <c r="J123">
        <v>4103824</v>
      </c>
      <c r="K123">
        <v>688444</v>
      </c>
      <c r="L123">
        <v>3670120</v>
      </c>
      <c r="M123">
        <v>3415380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1475056017</v>
      </c>
      <c r="B124">
        <v>244</v>
      </c>
      <c r="C124">
        <v>4</v>
      </c>
      <c r="D124">
        <v>40.8</v>
      </c>
      <c r="E124">
        <v>4.1</v>
      </c>
      <c r="F124">
        <v>16.9</v>
      </c>
      <c r="G124">
        <v>13</v>
      </c>
      <c r="H124">
        <v>6.6</v>
      </c>
      <c r="I124">
        <v>10.6</v>
      </c>
      <c r="J124">
        <v>4103824</v>
      </c>
      <c r="K124">
        <v>688452</v>
      </c>
      <c r="L124">
        <v>3670200</v>
      </c>
      <c r="M124">
        <v>3415372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32</v>
      </c>
      <c r="V124">
        <v>0</v>
      </c>
      <c r="W124">
        <v>16</v>
      </c>
    </row>
    <row r="125" spans="1:23">
      <c r="A125">
        <v>1475056019</v>
      </c>
      <c r="B125">
        <v>246</v>
      </c>
      <c r="C125">
        <v>4</v>
      </c>
      <c r="D125">
        <v>36.4</v>
      </c>
      <c r="E125">
        <v>11.5</v>
      </c>
      <c r="F125">
        <v>15.6</v>
      </c>
      <c r="G125">
        <v>6.5</v>
      </c>
      <c r="H125">
        <v>3.1</v>
      </c>
      <c r="I125">
        <v>10.6</v>
      </c>
      <c r="J125">
        <v>4103824</v>
      </c>
      <c r="K125">
        <v>688956</v>
      </c>
      <c r="L125">
        <v>3669800</v>
      </c>
      <c r="M125">
        <v>3414868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1475056021</v>
      </c>
      <c r="B126">
        <v>248</v>
      </c>
      <c r="C126">
        <v>4</v>
      </c>
      <c r="D126">
        <v>29.6</v>
      </c>
      <c r="E126">
        <v>6.7</v>
      </c>
      <c r="F126">
        <v>15</v>
      </c>
      <c r="G126">
        <v>3.1</v>
      </c>
      <c r="H126">
        <v>3.6</v>
      </c>
      <c r="I126">
        <v>10.6</v>
      </c>
      <c r="J126">
        <v>4103824</v>
      </c>
      <c r="K126">
        <v>689396</v>
      </c>
      <c r="L126">
        <v>3669472</v>
      </c>
      <c r="M126">
        <v>3414428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1475056023</v>
      </c>
      <c r="B127">
        <v>250</v>
      </c>
      <c r="C127">
        <v>4</v>
      </c>
      <c r="D127">
        <v>35.6</v>
      </c>
      <c r="E127">
        <v>8.2</v>
      </c>
      <c r="F127">
        <v>16.4</v>
      </c>
      <c r="G127">
        <v>6.6</v>
      </c>
      <c r="H127">
        <v>4.5</v>
      </c>
      <c r="I127">
        <v>10.6</v>
      </c>
      <c r="J127">
        <v>4103824</v>
      </c>
      <c r="K127">
        <v>689300</v>
      </c>
      <c r="L127">
        <v>3669644</v>
      </c>
      <c r="M127">
        <v>3414524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40</v>
      </c>
      <c r="V127">
        <v>0</v>
      </c>
      <c r="W127">
        <v>44</v>
      </c>
    </row>
    <row r="128" spans="1:23">
      <c r="A128">
        <v>1475056025</v>
      </c>
      <c r="B128">
        <v>252</v>
      </c>
      <c r="C128">
        <v>4</v>
      </c>
      <c r="D128">
        <v>27.2</v>
      </c>
      <c r="E128">
        <v>7.6</v>
      </c>
      <c r="F128">
        <v>13.8</v>
      </c>
      <c r="G128">
        <v>3.1</v>
      </c>
      <c r="H128">
        <v>2.6</v>
      </c>
      <c r="I128">
        <v>10.6</v>
      </c>
      <c r="J128">
        <v>4103824</v>
      </c>
      <c r="K128">
        <v>690248</v>
      </c>
      <c r="L128">
        <v>3668800</v>
      </c>
      <c r="M128">
        <v>3413576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1475056027</v>
      </c>
      <c r="B129">
        <v>254</v>
      </c>
      <c r="C129">
        <v>4</v>
      </c>
      <c r="D129">
        <v>29.6</v>
      </c>
      <c r="E129">
        <v>8.7</v>
      </c>
      <c r="F129">
        <v>14.5</v>
      </c>
      <c r="G129">
        <v>3.5</v>
      </c>
      <c r="H129">
        <v>2.1</v>
      </c>
      <c r="I129">
        <v>10.6</v>
      </c>
      <c r="J129">
        <v>4103824</v>
      </c>
      <c r="K129">
        <v>689800</v>
      </c>
      <c r="L129">
        <v>3669316</v>
      </c>
      <c r="M129">
        <v>3414024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24</v>
      </c>
      <c r="V129">
        <v>0</v>
      </c>
      <c r="W129">
        <v>12</v>
      </c>
    </row>
    <row r="130" spans="1:23">
      <c r="A130">
        <v>1475056029</v>
      </c>
      <c r="B130">
        <v>256</v>
      </c>
      <c r="C130">
        <v>4</v>
      </c>
      <c r="D130">
        <v>37.2</v>
      </c>
      <c r="E130">
        <v>9.5</v>
      </c>
      <c r="F130">
        <v>18.6</v>
      </c>
      <c r="G130">
        <v>4.1</v>
      </c>
      <c r="H130">
        <v>4.1</v>
      </c>
      <c r="I130">
        <v>10.6</v>
      </c>
      <c r="J130">
        <v>4103824</v>
      </c>
      <c r="K130">
        <v>689288</v>
      </c>
      <c r="L130">
        <v>3669960</v>
      </c>
      <c r="M130">
        <v>3414536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1475056031</v>
      </c>
      <c r="B131">
        <v>258</v>
      </c>
      <c r="C131">
        <v>4</v>
      </c>
      <c r="D131">
        <v>38.8</v>
      </c>
      <c r="E131">
        <v>10.2</v>
      </c>
      <c r="F131">
        <v>19.1</v>
      </c>
      <c r="G131">
        <v>6.8</v>
      </c>
      <c r="H131">
        <v>3.2</v>
      </c>
      <c r="I131">
        <v>10.6</v>
      </c>
      <c r="J131">
        <v>4103824</v>
      </c>
      <c r="K131">
        <v>689348</v>
      </c>
      <c r="L131">
        <v>3670032</v>
      </c>
      <c r="M131">
        <v>3414476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1475056033</v>
      </c>
      <c r="B132">
        <v>260</v>
      </c>
      <c r="C132">
        <v>4</v>
      </c>
      <c r="D132">
        <v>44.8</v>
      </c>
      <c r="E132">
        <v>11.9</v>
      </c>
      <c r="F132">
        <v>19.5</v>
      </c>
      <c r="G132">
        <v>6.1</v>
      </c>
      <c r="H132">
        <v>7</v>
      </c>
      <c r="I132">
        <v>10.6</v>
      </c>
      <c r="J132">
        <v>4103824</v>
      </c>
      <c r="K132">
        <v>690108</v>
      </c>
      <c r="L132">
        <v>3669416</v>
      </c>
      <c r="M132">
        <v>3413716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1852</v>
      </c>
      <c r="V132">
        <v>0</v>
      </c>
      <c r="W132">
        <v>32</v>
      </c>
    </row>
    <row r="133" spans="1:23">
      <c r="A133">
        <v>1475056035</v>
      </c>
      <c r="B133">
        <v>262</v>
      </c>
      <c r="C133">
        <v>4</v>
      </c>
      <c r="D133">
        <v>38.4</v>
      </c>
      <c r="E133">
        <v>5.6</v>
      </c>
      <c r="F133">
        <v>21.8</v>
      </c>
      <c r="G133">
        <v>5.6</v>
      </c>
      <c r="H133">
        <v>4.7</v>
      </c>
      <c r="I133">
        <v>10.6</v>
      </c>
      <c r="J133">
        <v>4103824</v>
      </c>
      <c r="K133">
        <v>689980</v>
      </c>
      <c r="L133">
        <v>3669676</v>
      </c>
      <c r="M133">
        <v>3413844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1475056037</v>
      </c>
      <c r="B134">
        <v>264</v>
      </c>
      <c r="C134">
        <v>4</v>
      </c>
      <c r="D134">
        <v>34.4</v>
      </c>
      <c r="E134">
        <v>4.1</v>
      </c>
      <c r="F134">
        <v>21.1</v>
      </c>
      <c r="G134">
        <v>3.6</v>
      </c>
      <c r="H134">
        <v>3.6</v>
      </c>
      <c r="I134">
        <v>10.6</v>
      </c>
      <c r="J134">
        <v>4103824</v>
      </c>
      <c r="K134">
        <v>689724</v>
      </c>
      <c r="L134">
        <v>3670048</v>
      </c>
      <c r="M134">
        <v>3414100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28</v>
      </c>
    </row>
    <row r="135" spans="1:23">
      <c r="A135">
        <v>1475056039</v>
      </c>
      <c r="B135">
        <v>266</v>
      </c>
      <c r="C135">
        <v>4</v>
      </c>
      <c r="D135">
        <v>41.6</v>
      </c>
      <c r="E135">
        <v>5.6</v>
      </c>
      <c r="F135">
        <v>24.5</v>
      </c>
      <c r="G135">
        <v>6</v>
      </c>
      <c r="H135">
        <v>5.1</v>
      </c>
      <c r="I135">
        <v>10.6</v>
      </c>
      <c r="J135">
        <v>4103824</v>
      </c>
      <c r="K135">
        <v>690348</v>
      </c>
      <c r="L135">
        <v>3669588</v>
      </c>
      <c r="M135">
        <v>3413476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1475056041</v>
      </c>
      <c r="B136">
        <v>268</v>
      </c>
      <c r="C136">
        <v>4</v>
      </c>
      <c r="D136">
        <v>37.6</v>
      </c>
      <c r="E136">
        <v>5.1</v>
      </c>
      <c r="F136">
        <v>22.8</v>
      </c>
      <c r="G136">
        <v>4.1</v>
      </c>
      <c r="H136">
        <v>4.6</v>
      </c>
      <c r="I136">
        <v>10.6</v>
      </c>
      <c r="J136">
        <v>4103824</v>
      </c>
      <c r="K136">
        <v>690780</v>
      </c>
      <c r="L136">
        <v>3669300</v>
      </c>
      <c r="M136">
        <v>3413044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1475056043</v>
      </c>
      <c r="B137">
        <v>270</v>
      </c>
      <c r="C137">
        <v>4</v>
      </c>
      <c r="D137">
        <v>31.6</v>
      </c>
      <c r="E137">
        <v>3.6</v>
      </c>
      <c r="F137">
        <v>20.8</v>
      </c>
      <c r="G137">
        <v>4.6</v>
      </c>
      <c r="H137">
        <v>2.1</v>
      </c>
      <c r="I137">
        <v>10.6</v>
      </c>
      <c r="J137">
        <v>4103824</v>
      </c>
      <c r="K137">
        <v>690648</v>
      </c>
      <c r="L137">
        <v>3669524</v>
      </c>
      <c r="M137">
        <v>3413176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12</v>
      </c>
    </row>
    <row r="138" spans="1:23">
      <c r="A138">
        <v>1475056045</v>
      </c>
      <c r="B138">
        <v>272</v>
      </c>
      <c r="C138">
        <v>4</v>
      </c>
      <c r="D138">
        <v>34</v>
      </c>
      <c r="E138">
        <v>3.1</v>
      </c>
      <c r="F138">
        <v>14.4</v>
      </c>
      <c r="G138">
        <v>10.3</v>
      </c>
      <c r="H138">
        <v>6.6</v>
      </c>
      <c r="I138">
        <v>10.6</v>
      </c>
      <c r="J138">
        <v>4103824</v>
      </c>
      <c r="K138">
        <v>691444</v>
      </c>
      <c r="L138">
        <v>3668828</v>
      </c>
      <c r="M138">
        <v>3412380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1475056047</v>
      </c>
      <c r="B139">
        <v>274</v>
      </c>
      <c r="C139">
        <v>4</v>
      </c>
      <c r="D139">
        <v>31.2</v>
      </c>
      <c r="E139">
        <v>4.1</v>
      </c>
      <c r="F139">
        <v>13.7</v>
      </c>
      <c r="G139">
        <v>9.6</v>
      </c>
      <c r="H139">
        <v>3.1</v>
      </c>
      <c r="I139">
        <v>10.6</v>
      </c>
      <c r="J139">
        <v>4103824</v>
      </c>
      <c r="K139">
        <v>691412</v>
      </c>
      <c r="L139">
        <v>3668956</v>
      </c>
      <c r="M139">
        <v>3412412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16</v>
      </c>
    </row>
    <row r="140" spans="1:23">
      <c r="A140">
        <v>1475056049</v>
      </c>
      <c r="B140">
        <v>276</v>
      </c>
      <c r="C140">
        <v>4</v>
      </c>
      <c r="D140">
        <v>36.4</v>
      </c>
      <c r="E140">
        <v>3.6</v>
      </c>
      <c r="F140">
        <v>16.5</v>
      </c>
      <c r="G140">
        <v>10.1</v>
      </c>
      <c r="H140">
        <v>6</v>
      </c>
      <c r="I140">
        <v>10.6</v>
      </c>
      <c r="J140">
        <v>4103824</v>
      </c>
      <c r="K140">
        <v>691992</v>
      </c>
      <c r="L140">
        <v>3668512</v>
      </c>
      <c r="M140">
        <v>3411832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1475056051</v>
      </c>
      <c r="B141">
        <v>278</v>
      </c>
      <c r="C141">
        <v>4</v>
      </c>
      <c r="D141">
        <v>40.8</v>
      </c>
      <c r="E141">
        <v>7.1</v>
      </c>
      <c r="F141">
        <v>17.2</v>
      </c>
      <c r="G141">
        <v>11.2</v>
      </c>
      <c r="H141">
        <v>5.2</v>
      </c>
      <c r="I141">
        <v>10.6</v>
      </c>
      <c r="J141">
        <v>4103824</v>
      </c>
      <c r="K141">
        <v>691684</v>
      </c>
      <c r="L141">
        <v>3668904</v>
      </c>
      <c r="M141">
        <v>3412140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1475056053</v>
      </c>
      <c r="B142">
        <v>280</v>
      </c>
      <c r="C142">
        <v>4</v>
      </c>
      <c r="D142">
        <v>34.4</v>
      </c>
      <c r="E142">
        <v>8.6</v>
      </c>
      <c r="F142">
        <v>17.1</v>
      </c>
      <c r="G142">
        <v>3.1</v>
      </c>
      <c r="H142">
        <v>4.1</v>
      </c>
      <c r="I142">
        <v>10.6</v>
      </c>
      <c r="J142">
        <v>4103824</v>
      </c>
      <c r="K142">
        <v>691360</v>
      </c>
      <c r="L142">
        <v>3669332</v>
      </c>
      <c r="M142">
        <v>3412464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5</v>
      </c>
      <c r="T142">
        <v>0</v>
      </c>
      <c r="U142">
        <v>40</v>
      </c>
      <c r="V142">
        <v>0</v>
      </c>
      <c r="W142">
        <v>16</v>
      </c>
    </row>
    <row r="143" spans="1:23">
      <c r="A143">
        <v>1475056055</v>
      </c>
      <c r="B143">
        <v>282</v>
      </c>
      <c r="C143">
        <v>4</v>
      </c>
      <c r="D143">
        <v>28.4</v>
      </c>
      <c r="E143">
        <v>10.1</v>
      </c>
      <c r="F143">
        <v>11.5</v>
      </c>
      <c r="G143">
        <v>3.5</v>
      </c>
      <c r="H143">
        <v>3.6</v>
      </c>
      <c r="I143">
        <v>10.6</v>
      </c>
      <c r="J143">
        <v>4103824</v>
      </c>
      <c r="K143">
        <v>692096</v>
      </c>
      <c r="L143">
        <v>3668684</v>
      </c>
      <c r="M143">
        <v>3411728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1475056057</v>
      </c>
      <c r="B144">
        <v>284</v>
      </c>
      <c r="C144">
        <v>4</v>
      </c>
      <c r="D144">
        <v>27.2</v>
      </c>
      <c r="E144">
        <v>2.5</v>
      </c>
      <c r="F144">
        <v>11.9</v>
      </c>
      <c r="G144">
        <v>8.7</v>
      </c>
      <c r="H144">
        <v>4.1</v>
      </c>
      <c r="I144">
        <v>10.6</v>
      </c>
      <c r="J144">
        <v>4103824</v>
      </c>
      <c r="K144">
        <v>691788</v>
      </c>
      <c r="L144">
        <v>3669080</v>
      </c>
      <c r="M144">
        <v>3412036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36</v>
      </c>
      <c r="V144">
        <v>0</v>
      </c>
      <c r="W144">
        <v>28</v>
      </c>
    </row>
    <row r="145" spans="1:23">
      <c r="A145">
        <v>1475056059</v>
      </c>
      <c r="B145">
        <v>286</v>
      </c>
      <c r="C145">
        <v>4</v>
      </c>
      <c r="D145">
        <v>46.8</v>
      </c>
      <c r="E145">
        <v>8.2</v>
      </c>
      <c r="F145">
        <v>20.8</v>
      </c>
      <c r="G145">
        <v>7.8</v>
      </c>
      <c r="H145">
        <v>9.4</v>
      </c>
      <c r="I145">
        <v>10.6</v>
      </c>
      <c r="J145">
        <v>4103824</v>
      </c>
      <c r="K145">
        <v>692352</v>
      </c>
      <c r="L145">
        <v>3668700</v>
      </c>
      <c r="M145">
        <v>3411472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12</v>
      </c>
    </row>
    <row r="146" spans="1:23">
      <c r="A146">
        <v>1475056061</v>
      </c>
      <c r="B146">
        <v>288</v>
      </c>
      <c r="C146">
        <v>4</v>
      </c>
      <c r="D146">
        <v>43.2</v>
      </c>
      <c r="E146">
        <v>6.1</v>
      </c>
      <c r="F146">
        <v>19.8</v>
      </c>
      <c r="G146">
        <v>6.6</v>
      </c>
      <c r="H146">
        <v>10.3</v>
      </c>
      <c r="I146">
        <v>10.6</v>
      </c>
      <c r="J146">
        <v>4103824</v>
      </c>
      <c r="K146">
        <v>692340</v>
      </c>
      <c r="L146">
        <v>3668984</v>
      </c>
      <c r="M146">
        <v>3411484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1475056063</v>
      </c>
      <c r="B147">
        <v>290</v>
      </c>
      <c r="C147">
        <v>4</v>
      </c>
      <c r="D147">
        <v>48.4</v>
      </c>
      <c r="E147">
        <v>9.6</v>
      </c>
      <c r="F147">
        <v>18.4</v>
      </c>
      <c r="G147">
        <v>10.7</v>
      </c>
      <c r="H147">
        <v>8.7</v>
      </c>
      <c r="I147">
        <v>10.6</v>
      </c>
      <c r="J147">
        <v>4103824</v>
      </c>
      <c r="K147">
        <v>692556</v>
      </c>
      <c r="L147">
        <v>3668868</v>
      </c>
      <c r="M147">
        <v>3411268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5</v>
      </c>
      <c r="T147">
        <v>0</v>
      </c>
      <c r="U147">
        <v>1852</v>
      </c>
      <c r="V147">
        <v>0</v>
      </c>
      <c r="W147">
        <v>32</v>
      </c>
    </row>
    <row r="148" spans="1:23">
      <c r="A148">
        <v>1475056065</v>
      </c>
      <c r="B148">
        <v>292</v>
      </c>
      <c r="C148">
        <v>4</v>
      </c>
      <c r="D148">
        <v>36.8</v>
      </c>
      <c r="E148">
        <v>9.2</v>
      </c>
      <c r="F148">
        <v>18</v>
      </c>
      <c r="G148">
        <v>6.1</v>
      </c>
      <c r="H148">
        <v>3.6</v>
      </c>
      <c r="I148">
        <v>10.6</v>
      </c>
      <c r="J148">
        <v>4103824</v>
      </c>
      <c r="K148">
        <v>693020</v>
      </c>
      <c r="L148">
        <v>3668652</v>
      </c>
      <c r="M148">
        <v>3410804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1475056067</v>
      </c>
      <c r="B149">
        <v>294</v>
      </c>
      <c r="C149">
        <v>4</v>
      </c>
      <c r="D149">
        <v>50.4</v>
      </c>
      <c r="E149">
        <v>13</v>
      </c>
      <c r="F149">
        <v>21</v>
      </c>
      <c r="G149">
        <v>7.2</v>
      </c>
      <c r="H149">
        <v>9.6</v>
      </c>
      <c r="I149">
        <v>10.6</v>
      </c>
      <c r="J149">
        <v>4103824</v>
      </c>
      <c r="K149">
        <v>694292</v>
      </c>
      <c r="L149">
        <v>3667532</v>
      </c>
      <c r="M149">
        <v>3409532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20</v>
      </c>
      <c r="V149">
        <v>0</v>
      </c>
      <c r="W149">
        <v>24</v>
      </c>
    </row>
    <row r="150" spans="1:23">
      <c r="A150">
        <v>1475056069</v>
      </c>
      <c r="B150">
        <v>296</v>
      </c>
      <c r="C150">
        <v>4</v>
      </c>
      <c r="D150">
        <v>35.6</v>
      </c>
      <c r="E150">
        <v>7.1</v>
      </c>
      <c r="F150">
        <v>18.1</v>
      </c>
      <c r="G150">
        <v>4.6</v>
      </c>
      <c r="H150">
        <v>4</v>
      </c>
      <c r="I150">
        <v>10.7</v>
      </c>
      <c r="J150">
        <v>4103824</v>
      </c>
      <c r="K150">
        <v>695316</v>
      </c>
      <c r="L150">
        <v>3666700</v>
      </c>
      <c r="M150">
        <v>3408508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1475056071</v>
      </c>
      <c r="B151">
        <v>298</v>
      </c>
      <c r="C151">
        <v>4</v>
      </c>
      <c r="D151">
        <v>31.6</v>
      </c>
      <c r="E151">
        <v>8.6</v>
      </c>
      <c r="F151">
        <v>13.7</v>
      </c>
      <c r="G151">
        <v>6.6</v>
      </c>
      <c r="H151">
        <v>4.1</v>
      </c>
      <c r="I151">
        <v>10.6</v>
      </c>
      <c r="J151">
        <v>4103824</v>
      </c>
      <c r="K151">
        <v>695204</v>
      </c>
      <c r="L151">
        <v>3666868</v>
      </c>
      <c r="M151">
        <v>3408620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1475056073</v>
      </c>
      <c r="B152">
        <v>300</v>
      </c>
      <c r="C152">
        <v>4</v>
      </c>
      <c r="D152">
        <v>33.6</v>
      </c>
      <c r="E152">
        <v>8.6</v>
      </c>
      <c r="F152">
        <v>13.6</v>
      </c>
      <c r="G152">
        <v>5.6</v>
      </c>
      <c r="H152">
        <v>4.5</v>
      </c>
      <c r="I152">
        <v>10.7</v>
      </c>
      <c r="J152">
        <v>4103824</v>
      </c>
      <c r="K152">
        <v>695652</v>
      </c>
      <c r="L152">
        <v>3666516</v>
      </c>
      <c r="M152">
        <v>3408172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12</v>
      </c>
    </row>
    <row r="153" spans="1:23">
      <c r="A153">
        <v>1475056075</v>
      </c>
      <c r="B153">
        <v>302</v>
      </c>
      <c r="C153">
        <v>4</v>
      </c>
      <c r="D153">
        <v>29.6</v>
      </c>
      <c r="E153">
        <v>8.5</v>
      </c>
      <c r="F153">
        <v>13.2</v>
      </c>
      <c r="G153">
        <v>3.1</v>
      </c>
      <c r="H153">
        <v>4.5</v>
      </c>
      <c r="I153">
        <v>10.7</v>
      </c>
      <c r="J153">
        <v>4103824</v>
      </c>
      <c r="K153">
        <v>695712</v>
      </c>
      <c r="L153">
        <v>3666560</v>
      </c>
      <c r="M153">
        <v>3408112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1475056077</v>
      </c>
      <c r="B154">
        <v>304</v>
      </c>
      <c r="C154">
        <v>4</v>
      </c>
      <c r="D154">
        <v>34</v>
      </c>
      <c r="E154">
        <v>8.1</v>
      </c>
      <c r="F154">
        <v>14.4</v>
      </c>
      <c r="G154">
        <v>5.1</v>
      </c>
      <c r="H154">
        <v>6</v>
      </c>
      <c r="I154">
        <v>10.7</v>
      </c>
      <c r="J154">
        <v>4103824</v>
      </c>
      <c r="K154">
        <v>695836</v>
      </c>
      <c r="L154">
        <v>3666524</v>
      </c>
      <c r="M154">
        <v>3407988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12</v>
      </c>
    </row>
    <row r="155" spans="1:23">
      <c r="A155">
        <v>1475056079</v>
      </c>
      <c r="B155">
        <v>306</v>
      </c>
      <c r="C155">
        <v>4</v>
      </c>
      <c r="D155">
        <v>32.4</v>
      </c>
      <c r="E155">
        <v>8.7</v>
      </c>
      <c r="F155">
        <v>15.9</v>
      </c>
      <c r="G155">
        <v>3.6</v>
      </c>
      <c r="H155">
        <v>3.6</v>
      </c>
      <c r="I155">
        <v>10.7</v>
      </c>
      <c r="J155">
        <v>4103824</v>
      </c>
      <c r="K155">
        <v>695736</v>
      </c>
      <c r="L155">
        <v>3666720</v>
      </c>
      <c r="M155">
        <v>3408088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1475056081</v>
      </c>
      <c r="B156">
        <v>308</v>
      </c>
      <c r="C156">
        <v>4</v>
      </c>
      <c r="D156">
        <v>42.8</v>
      </c>
      <c r="E156">
        <v>12.2</v>
      </c>
      <c r="F156">
        <v>17.2</v>
      </c>
      <c r="G156">
        <v>6.1</v>
      </c>
      <c r="H156">
        <v>7</v>
      </c>
      <c r="I156">
        <v>10.6</v>
      </c>
      <c r="J156">
        <v>4103824</v>
      </c>
      <c r="K156">
        <v>695760</v>
      </c>
      <c r="L156">
        <v>3666804</v>
      </c>
      <c r="M156">
        <v>3408064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1475056083</v>
      </c>
      <c r="B157">
        <v>310</v>
      </c>
      <c r="C157">
        <v>4</v>
      </c>
      <c r="D157">
        <v>19.2</v>
      </c>
      <c r="E157">
        <v>6.6</v>
      </c>
      <c r="F157">
        <v>7.3</v>
      </c>
      <c r="G157">
        <v>1.5</v>
      </c>
      <c r="H157">
        <v>3.5</v>
      </c>
      <c r="I157">
        <v>10.6</v>
      </c>
      <c r="J157">
        <v>4103824</v>
      </c>
      <c r="K157">
        <v>695916</v>
      </c>
      <c r="L157">
        <v>3666816</v>
      </c>
      <c r="M157">
        <v>3407908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36</v>
      </c>
      <c r="V157">
        <v>0</v>
      </c>
      <c r="W157">
        <v>16</v>
      </c>
    </row>
    <row r="158" spans="1:23">
      <c r="A158">
        <v>1475056085</v>
      </c>
      <c r="B158">
        <v>312</v>
      </c>
      <c r="C158">
        <v>4</v>
      </c>
      <c r="D158">
        <v>5.2</v>
      </c>
      <c r="E158">
        <v>4</v>
      </c>
      <c r="F158">
        <v>0</v>
      </c>
      <c r="G158">
        <v>1</v>
      </c>
      <c r="H158">
        <v>0</v>
      </c>
      <c r="I158">
        <v>10.7</v>
      </c>
      <c r="J158">
        <v>4103824</v>
      </c>
      <c r="K158">
        <v>696040</v>
      </c>
      <c r="L158">
        <v>3666764</v>
      </c>
      <c r="M158">
        <v>3407784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1475056087</v>
      </c>
      <c r="B159">
        <v>314</v>
      </c>
      <c r="C159">
        <v>4</v>
      </c>
      <c r="D159">
        <v>6</v>
      </c>
      <c r="E159">
        <v>5</v>
      </c>
      <c r="F159">
        <v>0.5</v>
      </c>
      <c r="G159">
        <v>1</v>
      </c>
      <c r="H159">
        <v>0</v>
      </c>
      <c r="I159">
        <v>10.7</v>
      </c>
      <c r="J159">
        <v>4103824</v>
      </c>
      <c r="K159">
        <v>696196</v>
      </c>
      <c r="L159">
        <v>3666692</v>
      </c>
      <c r="M159">
        <v>3407628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6</v>
      </c>
      <c r="T159">
        <v>0</v>
      </c>
      <c r="U159">
        <v>52</v>
      </c>
      <c r="V159">
        <v>0</v>
      </c>
      <c r="W159">
        <v>20</v>
      </c>
    </row>
    <row r="160" spans="1:23">
      <c r="A160">
        <v>1475056089</v>
      </c>
      <c r="B160">
        <v>316</v>
      </c>
      <c r="C160">
        <v>4</v>
      </c>
      <c r="D160">
        <v>5.6</v>
      </c>
      <c r="E160">
        <v>4.5</v>
      </c>
      <c r="F160">
        <v>0</v>
      </c>
      <c r="G160">
        <v>0.5</v>
      </c>
      <c r="H160">
        <v>0</v>
      </c>
      <c r="I160">
        <v>10.7</v>
      </c>
      <c r="J160">
        <v>4103824</v>
      </c>
      <c r="K160">
        <v>696196</v>
      </c>
      <c r="L160">
        <v>3666760</v>
      </c>
      <c r="M160">
        <v>3407628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1475056091</v>
      </c>
      <c r="B161">
        <v>318</v>
      </c>
      <c r="C161">
        <v>4</v>
      </c>
      <c r="D161">
        <v>5.2</v>
      </c>
      <c r="E161">
        <v>4.5</v>
      </c>
      <c r="F161">
        <v>0</v>
      </c>
      <c r="G161">
        <v>1</v>
      </c>
      <c r="H161">
        <v>0</v>
      </c>
      <c r="I161">
        <v>10.7</v>
      </c>
      <c r="J161">
        <v>4103824</v>
      </c>
      <c r="K161">
        <v>696320</v>
      </c>
      <c r="L161">
        <v>3666708</v>
      </c>
      <c r="M161">
        <v>3407504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1475056177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3.5</v>
      </c>
      <c r="J2">
        <v>4103824</v>
      </c>
      <c r="K2">
        <v>358232</v>
      </c>
      <c r="L2">
        <v>3961404</v>
      </c>
      <c r="M2">
        <v>3745592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1475056179</v>
      </c>
      <c r="B3">
        <v>2</v>
      </c>
      <c r="C3">
        <v>4</v>
      </c>
      <c r="D3">
        <v>106.4</v>
      </c>
      <c r="E3">
        <v>2.3</v>
      </c>
      <c r="F3">
        <v>84.9</v>
      </c>
      <c r="G3">
        <v>16</v>
      </c>
      <c r="H3">
        <v>3.3</v>
      </c>
      <c r="I3">
        <v>4.7</v>
      </c>
      <c r="J3">
        <v>4103824</v>
      </c>
      <c r="K3">
        <v>429604</v>
      </c>
      <c r="L3">
        <v>3909816</v>
      </c>
      <c r="M3">
        <v>3674220</v>
      </c>
      <c r="N3">
        <v>0</v>
      </c>
      <c r="O3">
        <v>4183036</v>
      </c>
      <c r="P3">
        <v>0</v>
      </c>
      <c r="Q3">
        <v>4183036</v>
      </c>
      <c r="R3">
        <v>477</v>
      </c>
      <c r="S3">
        <v>46</v>
      </c>
      <c r="T3">
        <v>19360</v>
      </c>
      <c r="U3">
        <v>584</v>
      </c>
      <c r="V3">
        <v>2776</v>
      </c>
      <c r="W3">
        <v>632</v>
      </c>
    </row>
    <row r="4" spans="1:23">
      <c r="A4">
        <v>1475056181</v>
      </c>
      <c r="B4">
        <v>4</v>
      </c>
      <c r="C4">
        <v>4</v>
      </c>
      <c r="D4">
        <v>105.6</v>
      </c>
      <c r="E4">
        <v>0</v>
      </c>
      <c r="F4">
        <v>100</v>
      </c>
      <c r="G4">
        <v>5</v>
      </c>
      <c r="H4">
        <v>1</v>
      </c>
      <c r="I4">
        <v>5.5</v>
      </c>
      <c r="J4">
        <v>4103824</v>
      </c>
      <c r="K4">
        <v>465496</v>
      </c>
      <c r="L4">
        <v>3876932</v>
      </c>
      <c r="M4">
        <v>3638328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3</v>
      </c>
      <c r="T4">
        <v>2980</v>
      </c>
      <c r="U4">
        <v>56</v>
      </c>
      <c r="V4">
        <v>44</v>
      </c>
      <c r="W4">
        <v>24</v>
      </c>
    </row>
    <row r="5" spans="1:23">
      <c r="A5">
        <v>1475056183</v>
      </c>
      <c r="B5">
        <v>6</v>
      </c>
      <c r="C5">
        <v>4</v>
      </c>
      <c r="D5">
        <v>105.2</v>
      </c>
      <c r="E5">
        <v>0</v>
      </c>
      <c r="F5">
        <v>100</v>
      </c>
      <c r="G5">
        <v>4.5</v>
      </c>
      <c r="H5">
        <v>0</v>
      </c>
      <c r="I5">
        <v>8.7</v>
      </c>
      <c r="J5">
        <v>4103824</v>
      </c>
      <c r="K5">
        <v>595824</v>
      </c>
      <c r="L5">
        <v>3748304</v>
      </c>
      <c r="M5">
        <v>3508000</v>
      </c>
      <c r="N5">
        <v>0</v>
      </c>
      <c r="O5">
        <v>4183036</v>
      </c>
      <c r="P5">
        <v>0</v>
      </c>
      <c r="Q5">
        <v>4183036</v>
      </c>
      <c r="R5">
        <v>28</v>
      </c>
      <c r="S5">
        <v>0</v>
      </c>
      <c r="T5">
        <v>1632</v>
      </c>
      <c r="U5">
        <v>0</v>
      </c>
      <c r="V5">
        <v>24</v>
      </c>
      <c r="W5">
        <v>0</v>
      </c>
    </row>
    <row r="6" spans="1:23">
      <c r="A6">
        <v>1475056185</v>
      </c>
      <c r="B6">
        <v>8</v>
      </c>
      <c r="C6">
        <v>4</v>
      </c>
      <c r="D6">
        <v>30.8</v>
      </c>
      <c r="E6">
        <v>0.5</v>
      </c>
      <c r="F6">
        <v>22.5</v>
      </c>
      <c r="G6">
        <v>2.5</v>
      </c>
      <c r="H6">
        <v>5.1</v>
      </c>
      <c r="I6">
        <v>10</v>
      </c>
      <c r="J6">
        <v>4103824</v>
      </c>
      <c r="K6">
        <v>649980</v>
      </c>
      <c r="L6">
        <v>3694156</v>
      </c>
      <c r="M6">
        <v>3453844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36</v>
      </c>
      <c r="V6">
        <v>12</v>
      </c>
      <c r="W6">
        <v>20</v>
      </c>
    </row>
    <row r="7" spans="1:23">
      <c r="A7">
        <v>1475056187</v>
      </c>
      <c r="B7">
        <v>10</v>
      </c>
      <c r="C7">
        <v>4</v>
      </c>
      <c r="D7">
        <v>32.4</v>
      </c>
      <c r="E7">
        <v>6</v>
      </c>
      <c r="F7">
        <v>7</v>
      </c>
      <c r="G7">
        <v>5.6</v>
      </c>
      <c r="H7">
        <v>15</v>
      </c>
      <c r="I7">
        <v>10</v>
      </c>
      <c r="J7">
        <v>4103824</v>
      </c>
      <c r="K7">
        <v>651372</v>
      </c>
      <c r="L7">
        <v>3693080</v>
      </c>
      <c r="M7">
        <v>3452452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1475056189</v>
      </c>
      <c r="B8">
        <v>12</v>
      </c>
      <c r="C8">
        <v>4</v>
      </c>
      <c r="D8">
        <v>35.2</v>
      </c>
      <c r="E8">
        <v>6.1</v>
      </c>
      <c r="F8">
        <v>6.1</v>
      </c>
      <c r="G8">
        <v>4.6</v>
      </c>
      <c r="H8">
        <v>18</v>
      </c>
      <c r="I8">
        <v>10</v>
      </c>
      <c r="J8">
        <v>4103824</v>
      </c>
      <c r="K8">
        <v>651804</v>
      </c>
      <c r="L8">
        <v>3692672</v>
      </c>
      <c r="M8">
        <v>3452020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52</v>
      </c>
      <c r="V8">
        <v>0</v>
      </c>
      <c r="W8">
        <v>32</v>
      </c>
    </row>
    <row r="9" spans="1:23">
      <c r="A9">
        <v>1475056191</v>
      </c>
      <c r="B9">
        <v>14</v>
      </c>
      <c r="C9">
        <v>4</v>
      </c>
      <c r="D9">
        <v>35.2</v>
      </c>
      <c r="E9">
        <v>6.1</v>
      </c>
      <c r="F9">
        <v>7.5</v>
      </c>
      <c r="G9">
        <v>5.6</v>
      </c>
      <c r="H9">
        <v>16.8</v>
      </c>
      <c r="I9">
        <v>10</v>
      </c>
      <c r="J9">
        <v>4103824</v>
      </c>
      <c r="K9">
        <v>652636</v>
      </c>
      <c r="L9">
        <v>3691964</v>
      </c>
      <c r="M9">
        <v>3451188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36</v>
      </c>
      <c r="V9">
        <v>0</v>
      </c>
      <c r="W9">
        <v>28</v>
      </c>
    </row>
    <row r="10" spans="1:23">
      <c r="A10">
        <v>1475056193</v>
      </c>
      <c r="B10">
        <v>16</v>
      </c>
      <c r="C10">
        <v>4</v>
      </c>
      <c r="D10">
        <v>31.6</v>
      </c>
      <c r="E10">
        <v>9.7</v>
      </c>
      <c r="F10">
        <v>5.2</v>
      </c>
      <c r="G10">
        <v>6.1</v>
      </c>
      <c r="H10">
        <v>10.6</v>
      </c>
      <c r="I10">
        <v>10.1</v>
      </c>
      <c r="J10">
        <v>4103824</v>
      </c>
      <c r="K10">
        <v>654208</v>
      </c>
      <c r="L10">
        <v>3690448</v>
      </c>
      <c r="M10">
        <v>3449616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1475056195</v>
      </c>
      <c r="B11">
        <v>18</v>
      </c>
      <c r="C11">
        <v>4</v>
      </c>
      <c r="D11">
        <v>18.8</v>
      </c>
      <c r="E11">
        <v>7.6</v>
      </c>
      <c r="F11">
        <v>2</v>
      </c>
      <c r="G11">
        <v>3</v>
      </c>
      <c r="H11">
        <v>5.9</v>
      </c>
      <c r="I11">
        <v>10.1</v>
      </c>
      <c r="J11">
        <v>4103824</v>
      </c>
      <c r="K11">
        <v>654896</v>
      </c>
      <c r="L11">
        <v>3689800</v>
      </c>
      <c r="M11">
        <v>3448928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1475056197</v>
      </c>
      <c r="B12">
        <v>20</v>
      </c>
      <c r="C12">
        <v>4</v>
      </c>
      <c r="D12">
        <v>32.4</v>
      </c>
      <c r="E12">
        <v>7.7</v>
      </c>
      <c r="F12">
        <v>13.3</v>
      </c>
      <c r="G12">
        <v>3.6</v>
      </c>
      <c r="H12">
        <v>7.9</v>
      </c>
      <c r="I12">
        <v>10.1</v>
      </c>
      <c r="J12">
        <v>4103824</v>
      </c>
      <c r="K12">
        <v>654488</v>
      </c>
      <c r="L12">
        <v>3690224</v>
      </c>
      <c r="M12">
        <v>3449336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51</v>
      </c>
      <c r="T12">
        <v>0</v>
      </c>
      <c r="U12">
        <v>328</v>
      </c>
      <c r="V12">
        <v>0</v>
      </c>
      <c r="W12">
        <v>5468</v>
      </c>
    </row>
    <row r="13" spans="1:23">
      <c r="A13">
        <v>1475056199</v>
      </c>
      <c r="B13">
        <v>22</v>
      </c>
      <c r="C13">
        <v>4</v>
      </c>
      <c r="D13">
        <v>38</v>
      </c>
      <c r="E13">
        <v>10.9</v>
      </c>
      <c r="F13">
        <v>6.6</v>
      </c>
      <c r="G13">
        <v>6.1</v>
      </c>
      <c r="H13">
        <v>15</v>
      </c>
      <c r="I13">
        <v>10.1</v>
      </c>
      <c r="J13">
        <v>4103824</v>
      </c>
      <c r="K13">
        <v>655416</v>
      </c>
      <c r="L13">
        <v>3689320</v>
      </c>
      <c r="M13">
        <v>3448408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6</v>
      </c>
      <c r="T13">
        <v>12</v>
      </c>
      <c r="U13">
        <v>292</v>
      </c>
      <c r="V13">
        <v>8</v>
      </c>
      <c r="W13">
        <v>4</v>
      </c>
    </row>
    <row r="14" spans="1:23">
      <c r="A14">
        <v>1475056201</v>
      </c>
      <c r="B14">
        <v>24</v>
      </c>
      <c r="C14">
        <v>4</v>
      </c>
      <c r="D14">
        <v>31.6</v>
      </c>
      <c r="E14">
        <v>9.3</v>
      </c>
      <c r="F14">
        <v>5.6</v>
      </c>
      <c r="G14">
        <v>6.1</v>
      </c>
      <c r="H14">
        <v>10.2</v>
      </c>
      <c r="I14">
        <v>10.1</v>
      </c>
      <c r="J14">
        <v>4103824</v>
      </c>
      <c r="K14">
        <v>656116</v>
      </c>
      <c r="L14">
        <v>3688692</v>
      </c>
      <c r="M14">
        <v>3447708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2</v>
      </c>
      <c r="T14">
        <v>4</v>
      </c>
      <c r="U14">
        <v>28</v>
      </c>
      <c r="V14">
        <v>12</v>
      </c>
      <c r="W14">
        <v>20</v>
      </c>
    </row>
    <row r="15" spans="1:23">
      <c r="A15">
        <v>1475056203</v>
      </c>
      <c r="B15">
        <v>26</v>
      </c>
      <c r="C15">
        <v>4</v>
      </c>
      <c r="D15">
        <v>27.2</v>
      </c>
      <c r="E15">
        <v>8.7</v>
      </c>
      <c r="F15">
        <v>3.1</v>
      </c>
      <c r="G15">
        <v>3.6</v>
      </c>
      <c r="H15">
        <v>12</v>
      </c>
      <c r="I15">
        <v>10.1</v>
      </c>
      <c r="J15">
        <v>4103824</v>
      </c>
      <c r="K15">
        <v>657092</v>
      </c>
      <c r="L15">
        <v>3687796</v>
      </c>
      <c r="M15">
        <v>3446732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1475056205</v>
      </c>
      <c r="B16">
        <v>28</v>
      </c>
      <c r="C16">
        <v>4</v>
      </c>
      <c r="D16">
        <v>30.4</v>
      </c>
      <c r="E16">
        <v>6.5</v>
      </c>
      <c r="F16">
        <v>5.6</v>
      </c>
      <c r="G16">
        <v>8.2</v>
      </c>
      <c r="H16">
        <v>10.5</v>
      </c>
      <c r="I16">
        <v>10.1</v>
      </c>
      <c r="J16">
        <v>4103824</v>
      </c>
      <c r="K16">
        <v>657496</v>
      </c>
      <c r="L16">
        <v>3687412</v>
      </c>
      <c r="M16">
        <v>3446328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12</v>
      </c>
    </row>
    <row r="17" spans="1:23">
      <c r="A17">
        <v>1475056207</v>
      </c>
      <c r="B17">
        <v>30</v>
      </c>
      <c r="C17">
        <v>4</v>
      </c>
      <c r="D17">
        <v>32.4</v>
      </c>
      <c r="E17">
        <v>3.6</v>
      </c>
      <c r="F17">
        <v>10.3</v>
      </c>
      <c r="G17">
        <v>4.6</v>
      </c>
      <c r="H17">
        <v>13.5</v>
      </c>
      <c r="I17">
        <v>10.1</v>
      </c>
      <c r="J17">
        <v>4103824</v>
      </c>
      <c r="K17">
        <v>657664</v>
      </c>
      <c r="L17">
        <v>3687292</v>
      </c>
      <c r="M17">
        <v>3446160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56</v>
      </c>
      <c r="V17">
        <v>0</v>
      </c>
      <c r="W17">
        <v>28</v>
      </c>
    </row>
    <row r="18" spans="1:23">
      <c r="A18">
        <v>1475056209</v>
      </c>
      <c r="B18">
        <v>32</v>
      </c>
      <c r="C18">
        <v>4</v>
      </c>
      <c r="D18">
        <v>32</v>
      </c>
      <c r="E18">
        <v>4.6</v>
      </c>
      <c r="F18">
        <v>7.9</v>
      </c>
      <c r="G18">
        <v>4.7</v>
      </c>
      <c r="H18">
        <v>15</v>
      </c>
      <c r="I18">
        <v>10.2</v>
      </c>
      <c r="J18">
        <v>4103824</v>
      </c>
      <c r="K18">
        <v>657824</v>
      </c>
      <c r="L18">
        <v>3687144</v>
      </c>
      <c r="M18">
        <v>3446000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1475056211</v>
      </c>
      <c r="B19">
        <v>34</v>
      </c>
      <c r="C19">
        <v>4</v>
      </c>
      <c r="D19">
        <v>32</v>
      </c>
      <c r="E19">
        <v>5.2</v>
      </c>
      <c r="F19">
        <v>8.3</v>
      </c>
      <c r="G19">
        <v>4.2</v>
      </c>
      <c r="H19">
        <v>14.2</v>
      </c>
      <c r="I19">
        <v>10.2</v>
      </c>
      <c r="J19">
        <v>4103824</v>
      </c>
      <c r="K19">
        <v>658040</v>
      </c>
      <c r="L19">
        <v>3686952</v>
      </c>
      <c r="M19">
        <v>3445784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11</v>
      </c>
      <c r="T19">
        <v>4</v>
      </c>
      <c r="U19">
        <v>48</v>
      </c>
      <c r="V19">
        <v>20</v>
      </c>
      <c r="W19">
        <v>264</v>
      </c>
    </row>
    <row r="20" spans="1:23">
      <c r="A20">
        <v>1475056213</v>
      </c>
      <c r="B20">
        <v>36</v>
      </c>
      <c r="C20">
        <v>4</v>
      </c>
      <c r="D20">
        <v>35.6</v>
      </c>
      <c r="E20">
        <v>5.2</v>
      </c>
      <c r="F20">
        <v>13.1</v>
      </c>
      <c r="G20">
        <v>5.7</v>
      </c>
      <c r="H20">
        <v>12.1</v>
      </c>
      <c r="I20">
        <v>10.2</v>
      </c>
      <c r="J20">
        <v>4103824</v>
      </c>
      <c r="K20">
        <v>658072</v>
      </c>
      <c r="L20">
        <v>3686996</v>
      </c>
      <c r="M20">
        <v>3445752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40</v>
      </c>
      <c r="V20">
        <v>0</v>
      </c>
      <c r="W20">
        <v>20</v>
      </c>
    </row>
    <row r="21" spans="1:23">
      <c r="A21">
        <v>1475056215</v>
      </c>
      <c r="B21">
        <v>38</v>
      </c>
      <c r="C21">
        <v>4</v>
      </c>
      <c r="D21">
        <v>39.2</v>
      </c>
      <c r="E21">
        <v>8.5</v>
      </c>
      <c r="F21">
        <v>8.5</v>
      </c>
      <c r="G21">
        <v>6.2</v>
      </c>
      <c r="H21">
        <v>16.4</v>
      </c>
      <c r="I21">
        <v>10.2</v>
      </c>
      <c r="J21">
        <v>4103824</v>
      </c>
      <c r="K21">
        <v>658644</v>
      </c>
      <c r="L21">
        <v>3686524</v>
      </c>
      <c r="M21">
        <v>3445180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12</v>
      </c>
    </row>
    <row r="22" spans="1:23">
      <c r="A22">
        <v>1475056217</v>
      </c>
      <c r="B22">
        <v>40</v>
      </c>
      <c r="C22">
        <v>4</v>
      </c>
      <c r="D22">
        <v>43.2</v>
      </c>
      <c r="E22">
        <v>8.2</v>
      </c>
      <c r="F22">
        <v>12.2</v>
      </c>
      <c r="G22">
        <v>8.8</v>
      </c>
      <c r="H22">
        <v>13.8</v>
      </c>
      <c r="I22">
        <v>10.2</v>
      </c>
      <c r="J22">
        <v>4103824</v>
      </c>
      <c r="K22">
        <v>658872</v>
      </c>
      <c r="L22">
        <v>3686384</v>
      </c>
      <c r="M22">
        <v>3444952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1475056219</v>
      </c>
      <c r="B23">
        <v>42</v>
      </c>
      <c r="C23">
        <v>4</v>
      </c>
      <c r="D23">
        <v>43.6</v>
      </c>
      <c r="E23">
        <v>7.8</v>
      </c>
      <c r="F23">
        <v>11.7</v>
      </c>
      <c r="G23">
        <v>7.5</v>
      </c>
      <c r="H23">
        <v>15.5</v>
      </c>
      <c r="I23">
        <v>10.2</v>
      </c>
      <c r="J23">
        <v>4103824</v>
      </c>
      <c r="K23">
        <v>658452</v>
      </c>
      <c r="L23">
        <v>3686904</v>
      </c>
      <c r="M23">
        <v>3445372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1475056221</v>
      </c>
      <c r="B24">
        <v>44</v>
      </c>
      <c r="C24">
        <v>4</v>
      </c>
      <c r="D24">
        <v>46</v>
      </c>
      <c r="E24">
        <v>10.3</v>
      </c>
      <c r="F24">
        <v>13.3</v>
      </c>
      <c r="G24">
        <v>8.5</v>
      </c>
      <c r="H24">
        <v>15.8</v>
      </c>
      <c r="I24">
        <v>10.2</v>
      </c>
      <c r="J24">
        <v>4103824</v>
      </c>
      <c r="K24">
        <v>659244</v>
      </c>
      <c r="L24">
        <v>3686184</v>
      </c>
      <c r="M24">
        <v>3444580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16</v>
      </c>
    </row>
    <row r="25" spans="1:23">
      <c r="A25">
        <v>1475056223</v>
      </c>
      <c r="B25">
        <v>46</v>
      </c>
      <c r="C25">
        <v>4</v>
      </c>
      <c r="D25">
        <v>50.8</v>
      </c>
      <c r="E25">
        <v>9.6</v>
      </c>
      <c r="F25">
        <v>18</v>
      </c>
      <c r="G25">
        <v>6.7</v>
      </c>
      <c r="H25">
        <v>14.9</v>
      </c>
      <c r="I25">
        <v>10.3</v>
      </c>
      <c r="J25">
        <v>4103824</v>
      </c>
      <c r="K25">
        <v>662444</v>
      </c>
      <c r="L25">
        <v>3683104</v>
      </c>
      <c r="M25">
        <v>3441380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1475056225</v>
      </c>
      <c r="B26">
        <v>48</v>
      </c>
      <c r="C26">
        <v>4</v>
      </c>
      <c r="D26">
        <v>44</v>
      </c>
      <c r="E26">
        <v>7.2</v>
      </c>
      <c r="F26">
        <v>12.9</v>
      </c>
      <c r="G26">
        <v>6.6</v>
      </c>
      <c r="H26">
        <v>16.6</v>
      </c>
      <c r="I26">
        <v>10.3</v>
      </c>
      <c r="J26">
        <v>4103824</v>
      </c>
      <c r="K26">
        <v>662992</v>
      </c>
      <c r="L26">
        <v>3682712</v>
      </c>
      <c r="M26">
        <v>3440832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1475056227</v>
      </c>
      <c r="B27">
        <v>50</v>
      </c>
      <c r="C27">
        <v>4</v>
      </c>
      <c r="D27">
        <v>38</v>
      </c>
      <c r="E27">
        <v>6.6</v>
      </c>
      <c r="F27">
        <v>10.7</v>
      </c>
      <c r="G27">
        <v>7.6</v>
      </c>
      <c r="H27">
        <v>15.2</v>
      </c>
      <c r="I27">
        <v>10.3</v>
      </c>
      <c r="J27">
        <v>4103824</v>
      </c>
      <c r="K27">
        <v>663084</v>
      </c>
      <c r="L27">
        <v>3682672</v>
      </c>
      <c r="M27">
        <v>3440740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1475056229</v>
      </c>
      <c r="B28">
        <v>52</v>
      </c>
      <c r="C28">
        <v>4</v>
      </c>
      <c r="D28">
        <v>46</v>
      </c>
      <c r="E28">
        <v>8.2</v>
      </c>
      <c r="F28">
        <v>9.2</v>
      </c>
      <c r="G28">
        <v>10.9</v>
      </c>
      <c r="H28">
        <v>17.3</v>
      </c>
      <c r="I28">
        <v>10.3</v>
      </c>
      <c r="J28">
        <v>4103824</v>
      </c>
      <c r="K28">
        <v>663456</v>
      </c>
      <c r="L28">
        <v>3682416</v>
      </c>
      <c r="M28">
        <v>3440368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1020</v>
      </c>
      <c r="V28">
        <v>0</v>
      </c>
      <c r="W28">
        <v>8</v>
      </c>
    </row>
    <row r="29" spans="1:23">
      <c r="A29">
        <v>1475056231</v>
      </c>
      <c r="B29">
        <v>54</v>
      </c>
      <c r="C29">
        <v>4</v>
      </c>
      <c r="D29">
        <v>35.6</v>
      </c>
      <c r="E29">
        <v>6.1</v>
      </c>
      <c r="F29">
        <v>6.1</v>
      </c>
      <c r="G29">
        <v>9.3</v>
      </c>
      <c r="H29">
        <v>14.4</v>
      </c>
      <c r="I29">
        <v>10.3</v>
      </c>
      <c r="J29">
        <v>4103824</v>
      </c>
      <c r="K29">
        <v>664124</v>
      </c>
      <c r="L29">
        <v>3681808</v>
      </c>
      <c r="M29">
        <v>3439700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19</v>
      </c>
      <c r="T29">
        <v>0</v>
      </c>
      <c r="U29">
        <v>104</v>
      </c>
      <c r="V29">
        <v>0</v>
      </c>
      <c r="W29">
        <v>1028</v>
      </c>
    </row>
    <row r="30" spans="1:23">
      <c r="A30">
        <v>1475056233</v>
      </c>
      <c r="B30">
        <v>56</v>
      </c>
      <c r="C30">
        <v>4</v>
      </c>
      <c r="D30">
        <v>28.8</v>
      </c>
      <c r="E30">
        <v>4.6</v>
      </c>
      <c r="F30">
        <v>3.1</v>
      </c>
      <c r="G30">
        <v>9.2</v>
      </c>
      <c r="H30">
        <v>12.5</v>
      </c>
      <c r="I30">
        <v>10.3</v>
      </c>
      <c r="J30">
        <v>4103824</v>
      </c>
      <c r="K30">
        <v>663868</v>
      </c>
      <c r="L30">
        <v>3682088</v>
      </c>
      <c r="M30">
        <v>3439956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1475056235</v>
      </c>
      <c r="B31">
        <v>58</v>
      </c>
      <c r="C31">
        <v>4</v>
      </c>
      <c r="D31">
        <v>36</v>
      </c>
      <c r="E31">
        <v>4.2</v>
      </c>
      <c r="F31">
        <v>7.5</v>
      </c>
      <c r="G31">
        <v>10.2</v>
      </c>
      <c r="H31">
        <v>13.5</v>
      </c>
      <c r="I31">
        <v>10.3</v>
      </c>
      <c r="J31">
        <v>4103824</v>
      </c>
      <c r="K31">
        <v>664056</v>
      </c>
      <c r="L31">
        <v>3681944</v>
      </c>
      <c r="M31">
        <v>3439768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6</v>
      </c>
      <c r="T31">
        <v>0</v>
      </c>
      <c r="U31">
        <v>24</v>
      </c>
      <c r="V31">
        <v>0</v>
      </c>
      <c r="W31">
        <v>0</v>
      </c>
    </row>
    <row r="32" spans="1:23">
      <c r="A32">
        <v>1475056237</v>
      </c>
      <c r="B32">
        <v>60</v>
      </c>
      <c r="C32">
        <v>4</v>
      </c>
      <c r="D32">
        <v>35.6</v>
      </c>
      <c r="E32">
        <v>5.6</v>
      </c>
      <c r="F32">
        <v>4.6</v>
      </c>
      <c r="G32">
        <v>6</v>
      </c>
      <c r="H32">
        <v>18.9</v>
      </c>
      <c r="I32">
        <v>10.3</v>
      </c>
      <c r="J32">
        <v>4103824</v>
      </c>
      <c r="K32">
        <v>664140</v>
      </c>
      <c r="L32">
        <v>3681900</v>
      </c>
      <c r="M32">
        <v>3439684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24</v>
      </c>
      <c r="V32">
        <v>0</v>
      </c>
      <c r="W32">
        <v>40</v>
      </c>
    </row>
    <row r="33" spans="1:23">
      <c r="A33">
        <v>1475056239</v>
      </c>
      <c r="B33">
        <v>62</v>
      </c>
      <c r="C33">
        <v>4</v>
      </c>
      <c r="D33">
        <v>26.4</v>
      </c>
      <c r="E33">
        <v>5.1</v>
      </c>
      <c r="F33">
        <v>4.1</v>
      </c>
      <c r="G33">
        <v>4.6</v>
      </c>
      <c r="H33">
        <v>13.2</v>
      </c>
      <c r="I33">
        <v>10.3</v>
      </c>
      <c r="J33">
        <v>4103824</v>
      </c>
      <c r="K33">
        <v>664584</v>
      </c>
      <c r="L33">
        <v>3681488</v>
      </c>
      <c r="M33">
        <v>3439240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16</v>
      </c>
      <c r="V33">
        <v>0</v>
      </c>
      <c r="W33">
        <v>0</v>
      </c>
    </row>
    <row r="34" spans="1:23">
      <c r="A34">
        <v>1475056241</v>
      </c>
      <c r="B34">
        <v>64</v>
      </c>
      <c r="C34">
        <v>4</v>
      </c>
      <c r="D34">
        <v>41.2</v>
      </c>
      <c r="E34">
        <v>6.3</v>
      </c>
      <c r="F34">
        <v>5.2</v>
      </c>
      <c r="G34">
        <v>8.7</v>
      </c>
      <c r="H34">
        <v>20.2</v>
      </c>
      <c r="I34">
        <v>10.3</v>
      </c>
      <c r="J34">
        <v>4103824</v>
      </c>
      <c r="K34">
        <v>664512</v>
      </c>
      <c r="L34">
        <v>3681632</v>
      </c>
      <c r="M34">
        <v>3439312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20</v>
      </c>
      <c r="V34">
        <v>0</v>
      </c>
      <c r="W34">
        <v>24</v>
      </c>
    </row>
    <row r="35" spans="1:23">
      <c r="A35">
        <v>1475056243</v>
      </c>
      <c r="B35">
        <v>66</v>
      </c>
      <c r="C35">
        <v>4</v>
      </c>
      <c r="D35">
        <v>30.4</v>
      </c>
      <c r="E35">
        <v>5.6</v>
      </c>
      <c r="F35">
        <v>5</v>
      </c>
      <c r="G35">
        <v>6.6</v>
      </c>
      <c r="H35">
        <v>14.2</v>
      </c>
      <c r="I35">
        <v>10.3</v>
      </c>
      <c r="J35">
        <v>4103824</v>
      </c>
      <c r="K35">
        <v>665212</v>
      </c>
      <c r="L35">
        <v>3681028</v>
      </c>
      <c r="M35">
        <v>3438612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12</v>
      </c>
    </row>
    <row r="36" spans="1:23">
      <c r="A36">
        <v>1475056245</v>
      </c>
      <c r="B36">
        <v>68</v>
      </c>
      <c r="C36">
        <v>4</v>
      </c>
      <c r="D36">
        <v>24.4</v>
      </c>
      <c r="E36">
        <v>5.5</v>
      </c>
      <c r="F36">
        <v>3.1</v>
      </c>
      <c r="G36">
        <v>3.1</v>
      </c>
      <c r="H36">
        <v>13</v>
      </c>
      <c r="I36">
        <v>10.3</v>
      </c>
      <c r="J36">
        <v>4103824</v>
      </c>
      <c r="K36">
        <v>665560</v>
      </c>
      <c r="L36">
        <v>3680744</v>
      </c>
      <c r="M36">
        <v>3438264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1475056247</v>
      </c>
      <c r="B37">
        <v>70</v>
      </c>
      <c r="C37">
        <v>4</v>
      </c>
      <c r="D37">
        <v>30.4</v>
      </c>
      <c r="E37">
        <v>4.1</v>
      </c>
      <c r="F37">
        <v>5.1</v>
      </c>
      <c r="G37">
        <v>5.5</v>
      </c>
      <c r="H37">
        <v>15.6</v>
      </c>
      <c r="I37">
        <v>10.3</v>
      </c>
      <c r="J37">
        <v>4103824</v>
      </c>
      <c r="K37">
        <v>665264</v>
      </c>
      <c r="L37">
        <v>3681120</v>
      </c>
      <c r="M37">
        <v>3438560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16</v>
      </c>
    </row>
    <row r="38" spans="1:23">
      <c r="A38">
        <v>1475056249</v>
      </c>
      <c r="B38">
        <v>72</v>
      </c>
      <c r="C38">
        <v>4</v>
      </c>
      <c r="D38">
        <v>26.4</v>
      </c>
      <c r="E38">
        <v>3.6</v>
      </c>
      <c r="F38">
        <v>4.6</v>
      </c>
      <c r="G38">
        <v>4.5</v>
      </c>
      <c r="H38">
        <v>14.5</v>
      </c>
      <c r="I38">
        <v>10.3</v>
      </c>
      <c r="J38">
        <v>4103824</v>
      </c>
      <c r="K38">
        <v>665824</v>
      </c>
      <c r="L38">
        <v>3680680</v>
      </c>
      <c r="M38">
        <v>3438000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1475056251</v>
      </c>
      <c r="B39">
        <v>74</v>
      </c>
      <c r="C39">
        <v>4</v>
      </c>
      <c r="D39">
        <v>44.4</v>
      </c>
      <c r="E39">
        <v>10.3</v>
      </c>
      <c r="F39">
        <v>8</v>
      </c>
      <c r="G39">
        <v>5.7</v>
      </c>
      <c r="H39">
        <v>20.2</v>
      </c>
      <c r="I39">
        <v>10.3</v>
      </c>
      <c r="J39">
        <v>4103824</v>
      </c>
      <c r="K39">
        <v>666816</v>
      </c>
      <c r="L39">
        <v>3679844</v>
      </c>
      <c r="M39">
        <v>3437008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1475056253</v>
      </c>
      <c r="B40">
        <v>76</v>
      </c>
      <c r="C40">
        <v>4</v>
      </c>
      <c r="D40">
        <v>38.4</v>
      </c>
      <c r="E40">
        <v>4.6</v>
      </c>
      <c r="F40">
        <v>11.9</v>
      </c>
      <c r="G40">
        <v>11.5</v>
      </c>
      <c r="H40">
        <v>11.5</v>
      </c>
      <c r="I40">
        <v>10.3</v>
      </c>
      <c r="J40">
        <v>4103824</v>
      </c>
      <c r="K40">
        <v>666492</v>
      </c>
      <c r="L40">
        <v>3680368</v>
      </c>
      <c r="M40">
        <v>3437332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1475056255</v>
      </c>
      <c r="B41">
        <v>78</v>
      </c>
      <c r="C41">
        <v>4</v>
      </c>
      <c r="D41">
        <v>38.4</v>
      </c>
      <c r="E41">
        <v>7.1</v>
      </c>
      <c r="F41">
        <v>6.2</v>
      </c>
      <c r="G41">
        <v>8</v>
      </c>
      <c r="H41">
        <v>17</v>
      </c>
      <c r="I41">
        <v>10.3</v>
      </c>
      <c r="J41">
        <v>4103824</v>
      </c>
      <c r="K41">
        <v>667252</v>
      </c>
      <c r="L41">
        <v>3679812</v>
      </c>
      <c r="M41">
        <v>3436572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1475056257</v>
      </c>
      <c r="B42">
        <v>80</v>
      </c>
      <c r="C42">
        <v>4</v>
      </c>
      <c r="D42">
        <v>30</v>
      </c>
      <c r="E42">
        <v>6.5</v>
      </c>
      <c r="F42">
        <v>4.6</v>
      </c>
      <c r="G42">
        <v>4.1</v>
      </c>
      <c r="H42">
        <v>14.9</v>
      </c>
      <c r="I42">
        <v>10.3</v>
      </c>
      <c r="J42">
        <v>4103824</v>
      </c>
      <c r="K42">
        <v>667324</v>
      </c>
      <c r="L42">
        <v>3679888</v>
      </c>
      <c r="M42">
        <v>3436500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12</v>
      </c>
    </row>
    <row r="43" spans="1:23">
      <c r="A43">
        <v>1475056259</v>
      </c>
      <c r="B43">
        <v>82</v>
      </c>
      <c r="C43">
        <v>4</v>
      </c>
      <c r="D43">
        <v>38.8</v>
      </c>
      <c r="E43">
        <v>7.1</v>
      </c>
      <c r="F43">
        <v>9.5</v>
      </c>
      <c r="G43">
        <v>4.6</v>
      </c>
      <c r="H43">
        <v>18.1</v>
      </c>
      <c r="I43">
        <v>10.3</v>
      </c>
      <c r="J43">
        <v>4103824</v>
      </c>
      <c r="K43">
        <v>667308</v>
      </c>
      <c r="L43">
        <v>3680024</v>
      </c>
      <c r="M43">
        <v>3436516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1392</v>
      </c>
      <c r="V43">
        <v>0</v>
      </c>
      <c r="W43">
        <v>4</v>
      </c>
    </row>
    <row r="44" spans="1:23">
      <c r="A44">
        <v>1475056261</v>
      </c>
      <c r="B44">
        <v>84</v>
      </c>
      <c r="C44">
        <v>4</v>
      </c>
      <c r="D44">
        <v>40.8</v>
      </c>
      <c r="E44">
        <v>9.1</v>
      </c>
      <c r="F44">
        <v>7.3</v>
      </c>
      <c r="G44">
        <v>7.7</v>
      </c>
      <c r="H44">
        <v>16.8</v>
      </c>
      <c r="I44">
        <v>10.3</v>
      </c>
      <c r="J44">
        <v>4103824</v>
      </c>
      <c r="K44">
        <v>667588</v>
      </c>
      <c r="L44">
        <v>3679920</v>
      </c>
      <c r="M44">
        <v>3436236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20</v>
      </c>
      <c r="V44">
        <v>0</v>
      </c>
      <c r="W44">
        <v>24</v>
      </c>
    </row>
    <row r="45" spans="1:23">
      <c r="A45">
        <v>1475056263</v>
      </c>
      <c r="B45">
        <v>86</v>
      </c>
      <c r="C45">
        <v>4</v>
      </c>
      <c r="D45">
        <v>38</v>
      </c>
      <c r="E45">
        <v>10</v>
      </c>
      <c r="F45">
        <v>4.6</v>
      </c>
      <c r="G45">
        <v>9.2</v>
      </c>
      <c r="H45">
        <v>14.5</v>
      </c>
      <c r="I45">
        <v>10.4</v>
      </c>
      <c r="J45">
        <v>4103824</v>
      </c>
      <c r="K45">
        <v>669624</v>
      </c>
      <c r="L45">
        <v>3678008</v>
      </c>
      <c r="M45">
        <v>3434200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1475056265</v>
      </c>
      <c r="B46">
        <v>88</v>
      </c>
      <c r="C46">
        <v>4</v>
      </c>
      <c r="D46">
        <v>34.4</v>
      </c>
      <c r="E46">
        <v>10.7</v>
      </c>
      <c r="F46">
        <v>6.5</v>
      </c>
      <c r="G46">
        <v>5.6</v>
      </c>
      <c r="H46">
        <v>11.5</v>
      </c>
      <c r="I46">
        <v>10.4</v>
      </c>
      <c r="J46">
        <v>4103824</v>
      </c>
      <c r="K46">
        <v>669116</v>
      </c>
      <c r="L46">
        <v>3678580</v>
      </c>
      <c r="M46">
        <v>3434708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1475056267</v>
      </c>
      <c r="B47">
        <v>90</v>
      </c>
      <c r="C47">
        <v>4</v>
      </c>
      <c r="D47">
        <v>44.8</v>
      </c>
      <c r="E47">
        <v>14.3</v>
      </c>
      <c r="F47">
        <v>8</v>
      </c>
      <c r="G47">
        <v>7.1</v>
      </c>
      <c r="H47">
        <v>15.3</v>
      </c>
      <c r="I47">
        <v>10.4</v>
      </c>
      <c r="J47">
        <v>4103824</v>
      </c>
      <c r="K47">
        <v>669044</v>
      </c>
      <c r="L47">
        <v>3678760</v>
      </c>
      <c r="M47">
        <v>3434780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12</v>
      </c>
    </row>
    <row r="48" spans="1:23">
      <c r="A48">
        <v>1475056269</v>
      </c>
      <c r="B48">
        <v>92</v>
      </c>
      <c r="C48">
        <v>4</v>
      </c>
      <c r="D48">
        <v>40</v>
      </c>
      <c r="E48">
        <v>13.3</v>
      </c>
      <c r="F48">
        <v>7.2</v>
      </c>
      <c r="G48">
        <v>7.5</v>
      </c>
      <c r="H48">
        <v>12.6</v>
      </c>
      <c r="I48">
        <v>10.4</v>
      </c>
      <c r="J48">
        <v>4103824</v>
      </c>
      <c r="K48">
        <v>669552</v>
      </c>
      <c r="L48">
        <v>3678336</v>
      </c>
      <c r="M48">
        <v>3434272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16</v>
      </c>
      <c r="V48">
        <v>0</v>
      </c>
      <c r="W48">
        <v>0</v>
      </c>
    </row>
    <row r="49" spans="1:23">
      <c r="A49">
        <v>1475056271</v>
      </c>
      <c r="B49">
        <v>94</v>
      </c>
      <c r="C49">
        <v>4</v>
      </c>
      <c r="D49">
        <v>39.2</v>
      </c>
      <c r="E49">
        <v>7</v>
      </c>
      <c r="F49">
        <v>11.1</v>
      </c>
      <c r="G49">
        <v>9.1</v>
      </c>
      <c r="H49">
        <v>12.7</v>
      </c>
      <c r="I49">
        <v>10.4</v>
      </c>
      <c r="J49">
        <v>4103824</v>
      </c>
      <c r="K49">
        <v>669484</v>
      </c>
      <c r="L49">
        <v>3678532</v>
      </c>
      <c r="M49">
        <v>3434340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1475056273</v>
      </c>
      <c r="B50">
        <v>96</v>
      </c>
      <c r="C50">
        <v>4</v>
      </c>
      <c r="D50">
        <v>45.2</v>
      </c>
      <c r="E50">
        <v>8.2</v>
      </c>
      <c r="F50">
        <v>6.7</v>
      </c>
      <c r="G50">
        <v>13.6</v>
      </c>
      <c r="H50">
        <v>16.3</v>
      </c>
      <c r="I50">
        <v>10.4</v>
      </c>
      <c r="J50">
        <v>4103824</v>
      </c>
      <c r="K50">
        <v>669436</v>
      </c>
      <c r="L50">
        <v>3678740</v>
      </c>
      <c r="M50">
        <v>3434388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1475056275</v>
      </c>
      <c r="B51">
        <v>98</v>
      </c>
      <c r="C51">
        <v>4</v>
      </c>
      <c r="D51">
        <v>42.8</v>
      </c>
      <c r="E51">
        <v>8.5</v>
      </c>
      <c r="F51">
        <v>7.6</v>
      </c>
      <c r="G51">
        <v>9.4</v>
      </c>
      <c r="H51">
        <v>16.8</v>
      </c>
      <c r="I51">
        <v>10.4</v>
      </c>
      <c r="J51">
        <v>4103824</v>
      </c>
      <c r="K51">
        <v>669748</v>
      </c>
      <c r="L51">
        <v>3678584</v>
      </c>
      <c r="M51">
        <v>3434076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16</v>
      </c>
      <c r="V51">
        <v>0</v>
      </c>
      <c r="W51">
        <v>0</v>
      </c>
    </row>
    <row r="52" spans="1:23">
      <c r="A52">
        <v>1475056277</v>
      </c>
      <c r="B52">
        <v>100</v>
      </c>
      <c r="C52">
        <v>4</v>
      </c>
      <c r="D52">
        <v>41.6</v>
      </c>
      <c r="E52">
        <v>9.5</v>
      </c>
      <c r="F52">
        <v>7.1</v>
      </c>
      <c r="G52">
        <v>7</v>
      </c>
      <c r="H52">
        <v>19.5</v>
      </c>
      <c r="I52">
        <v>10.4</v>
      </c>
      <c r="J52">
        <v>4103824</v>
      </c>
      <c r="K52">
        <v>670228</v>
      </c>
      <c r="L52">
        <v>3678256</v>
      </c>
      <c r="M52">
        <v>3433596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1475056279</v>
      </c>
      <c r="B53">
        <v>102</v>
      </c>
      <c r="C53">
        <v>4</v>
      </c>
      <c r="D53">
        <v>27.6</v>
      </c>
      <c r="E53">
        <v>10.1</v>
      </c>
      <c r="F53">
        <v>4.6</v>
      </c>
      <c r="G53">
        <v>4.1</v>
      </c>
      <c r="H53">
        <v>8.5</v>
      </c>
      <c r="I53">
        <v>10.4</v>
      </c>
      <c r="J53">
        <v>4103824</v>
      </c>
      <c r="K53">
        <v>670900</v>
      </c>
      <c r="L53">
        <v>3677708</v>
      </c>
      <c r="M53">
        <v>3432924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1475056281</v>
      </c>
      <c r="B54">
        <v>104</v>
      </c>
      <c r="C54">
        <v>4</v>
      </c>
      <c r="D54">
        <v>45.6</v>
      </c>
      <c r="E54">
        <v>11.6</v>
      </c>
      <c r="F54">
        <v>6.6</v>
      </c>
      <c r="G54">
        <v>9.5</v>
      </c>
      <c r="H54">
        <v>19.6</v>
      </c>
      <c r="I54">
        <v>10.4</v>
      </c>
      <c r="J54">
        <v>4103824</v>
      </c>
      <c r="K54">
        <v>670256</v>
      </c>
      <c r="L54">
        <v>3678472</v>
      </c>
      <c r="M54">
        <v>3433568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12</v>
      </c>
    </row>
    <row r="55" spans="1:23">
      <c r="A55">
        <v>1475056283</v>
      </c>
      <c r="B55">
        <v>106</v>
      </c>
      <c r="C55">
        <v>4</v>
      </c>
      <c r="D55">
        <v>34.4</v>
      </c>
      <c r="E55">
        <v>4.1</v>
      </c>
      <c r="F55">
        <v>6.6</v>
      </c>
      <c r="G55">
        <v>5.7</v>
      </c>
      <c r="H55">
        <v>16.8</v>
      </c>
      <c r="I55">
        <v>10.4</v>
      </c>
      <c r="J55">
        <v>4103824</v>
      </c>
      <c r="K55">
        <v>670444</v>
      </c>
      <c r="L55">
        <v>3678508</v>
      </c>
      <c r="M55">
        <v>3433380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1475056285</v>
      </c>
      <c r="B56">
        <v>108</v>
      </c>
      <c r="C56">
        <v>4</v>
      </c>
      <c r="D56">
        <v>29.2</v>
      </c>
      <c r="E56">
        <v>4.6</v>
      </c>
      <c r="F56">
        <v>5</v>
      </c>
      <c r="G56">
        <v>4.1</v>
      </c>
      <c r="H56">
        <v>15.7</v>
      </c>
      <c r="I56">
        <v>10.4</v>
      </c>
      <c r="J56">
        <v>4103824</v>
      </c>
      <c r="K56">
        <v>671424</v>
      </c>
      <c r="L56">
        <v>3677684</v>
      </c>
      <c r="M56">
        <v>3432400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0</v>
      </c>
    </row>
    <row r="57" spans="1:23">
      <c r="A57">
        <v>1475056287</v>
      </c>
      <c r="B57">
        <v>110</v>
      </c>
      <c r="C57">
        <v>4</v>
      </c>
      <c r="D57">
        <v>28.8</v>
      </c>
      <c r="E57">
        <v>4.5</v>
      </c>
      <c r="F57">
        <v>5.1</v>
      </c>
      <c r="G57">
        <v>5</v>
      </c>
      <c r="H57">
        <v>14.6</v>
      </c>
      <c r="I57">
        <v>10.4</v>
      </c>
      <c r="J57">
        <v>4103824</v>
      </c>
      <c r="K57">
        <v>671704</v>
      </c>
      <c r="L57">
        <v>3677576</v>
      </c>
      <c r="M57">
        <v>3432120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1475056289</v>
      </c>
      <c r="B58">
        <v>112</v>
      </c>
      <c r="C58">
        <v>4</v>
      </c>
      <c r="D58">
        <v>30</v>
      </c>
      <c r="E58">
        <v>4.1</v>
      </c>
      <c r="F58">
        <v>6.5</v>
      </c>
      <c r="G58">
        <v>4.6</v>
      </c>
      <c r="H58">
        <v>14.9</v>
      </c>
      <c r="I58">
        <v>10.4</v>
      </c>
      <c r="J58">
        <v>4103824</v>
      </c>
      <c r="K58">
        <v>671764</v>
      </c>
      <c r="L58">
        <v>3677620</v>
      </c>
      <c r="M58">
        <v>3432060</v>
      </c>
      <c r="N58">
        <v>0</v>
      </c>
      <c r="O58">
        <v>4183036</v>
      </c>
      <c r="P58">
        <v>0</v>
      </c>
      <c r="Q58">
        <v>4183036</v>
      </c>
      <c r="R58">
        <v>1</v>
      </c>
      <c r="S58">
        <v>5</v>
      </c>
      <c r="T58">
        <v>4</v>
      </c>
      <c r="U58">
        <v>2020</v>
      </c>
      <c r="V58">
        <v>0</v>
      </c>
      <c r="W58">
        <v>36</v>
      </c>
    </row>
    <row r="59" spans="1:23">
      <c r="A59">
        <v>1475056291</v>
      </c>
      <c r="B59">
        <v>114</v>
      </c>
      <c r="C59">
        <v>4</v>
      </c>
      <c r="D59">
        <v>34.4</v>
      </c>
      <c r="E59">
        <v>5.6</v>
      </c>
      <c r="F59">
        <v>4.6</v>
      </c>
      <c r="G59">
        <v>6.6</v>
      </c>
      <c r="H59">
        <v>18.2</v>
      </c>
      <c r="I59">
        <v>10.4</v>
      </c>
      <c r="J59">
        <v>4103824</v>
      </c>
      <c r="K59">
        <v>671504</v>
      </c>
      <c r="L59">
        <v>3678004</v>
      </c>
      <c r="M59">
        <v>3432320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24</v>
      </c>
      <c r="V59">
        <v>0</v>
      </c>
      <c r="W59">
        <v>28</v>
      </c>
    </row>
    <row r="60" spans="1:23">
      <c r="A60">
        <v>1475056293</v>
      </c>
      <c r="B60">
        <v>116</v>
      </c>
      <c r="C60">
        <v>4</v>
      </c>
      <c r="D60">
        <v>44</v>
      </c>
      <c r="E60">
        <v>9.6</v>
      </c>
      <c r="F60">
        <v>8.6</v>
      </c>
      <c r="G60">
        <v>7.2</v>
      </c>
      <c r="H60">
        <v>18.8</v>
      </c>
      <c r="I60">
        <v>10.4</v>
      </c>
      <c r="J60">
        <v>4103824</v>
      </c>
      <c r="K60">
        <v>671924</v>
      </c>
      <c r="L60">
        <v>3677772</v>
      </c>
      <c r="M60">
        <v>3431900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1475056295</v>
      </c>
      <c r="B61">
        <v>118</v>
      </c>
      <c r="C61">
        <v>4</v>
      </c>
      <c r="D61">
        <v>41.2</v>
      </c>
      <c r="E61">
        <v>7.3</v>
      </c>
      <c r="F61">
        <v>10.3</v>
      </c>
      <c r="G61">
        <v>6.7</v>
      </c>
      <c r="H61">
        <v>17.2</v>
      </c>
      <c r="I61">
        <v>10.4</v>
      </c>
      <c r="J61">
        <v>4103824</v>
      </c>
      <c r="K61">
        <v>671996</v>
      </c>
      <c r="L61">
        <v>3677832</v>
      </c>
      <c r="M61">
        <v>3431828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1475056297</v>
      </c>
      <c r="B62">
        <v>120</v>
      </c>
      <c r="C62">
        <v>4</v>
      </c>
      <c r="D62">
        <v>38.8</v>
      </c>
      <c r="E62">
        <v>6.6</v>
      </c>
      <c r="F62">
        <v>9.7</v>
      </c>
      <c r="G62">
        <v>5.7</v>
      </c>
      <c r="H62">
        <v>15.8</v>
      </c>
      <c r="I62">
        <v>10.4</v>
      </c>
      <c r="J62">
        <v>4103824</v>
      </c>
      <c r="K62">
        <v>672312</v>
      </c>
      <c r="L62">
        <v>3677712</v>
      </c>
      <c r="M62">
        <v>3431512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12</v>
      </c>
    </row>
    <row r="63" spans="1:23">
      <c r="A63">
        <v>1475056299</v>
      </c>
      <c r="B63">
        <v>122</v>
      </c>
      <c r="C63">
        <v>4</v>
      </c>
      <c r="D63">
        <v>46.4</v>
      </c>
      <c r="E63">
        <v>9.1</v>
      </c>
      <c r="F63">
        <v>14</v>
      </c>
      <c r="G63">
        <v>9.3</v>
      </c>
      <c r="H63">
        <v>15.3</v>
      </c>
      <c r="I63">
        <v>10.4</v>
      </c>
      <c r="J63">
        <v>4103824</v>
      </c>
      <c r="K63">
        <v>674428</v>
      </c>
      <c r="L63">
        <v>3675696</v>
      </c>
      <c r="M63">
        <v>3429396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1475056301</v>
      </c>
      <c r="B64">
        <v>124</v>
      </c>
      <c r="C64">
        <v>4</v>
      </c>
      <c r="D64">
        <v>40.8</v>
      </c>
      <c r="E64">
        <v>7.6</v>
      </c>
      <c r="F64">
        <v>7.5</v>
      </c>
      <c r="G64">
        <v>6.1</v>
      </c>
      <c r="H64">
        <v>19.2</v>
      </c>
      <c r="I64">
        <v>10.4</v>
      </c>
      <c r="J64">
        <v>4103824</v>
      </c>
      <c r="K64">
        <v>674904</v>
      </c>
      <c r="L64">
        <v>3675348</v>
      </c>
      <c r="M64">
        <v>3428920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16</v>
      </c>
    </row>
    <row r="65" spans="1:23">
      <c r="A65">
        <v>1475056303</v>
      </c>
      <c r="B65">
        <v>126</v>
      </c>
      <c r="C65">
        <v>4</v>
      </c>
      <c r="D65">
        <v>30.4</v>
      </c>
      <c r="E65">
        <v>4.2</v>
      </c>
      <c r="F65">
        <v>5.6</v>
      </c>
      <c r="G65">
        <v>4.6</v>
      </c>
      <c r="H65">
        <v>15.3</v>
      </c>
      <c r="I65">
        <v>10.4</v>
      </c>
      <c r="J65">
        <v>4103824</v>
      </c>
      <c r="K65">
        <v>674996</v>
      </c>
      <c r="L65">
        <v>3675404</v>
      </c>
      <c r="M65">
        <v>3428828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1475056305</v>
      </c>
      <c r="B66">
        <v>128</v>
      </c>
      <c r="C66">
        <v>4</v>
      </c>
      <c r="D66">
        <v>44.4</v>
      </c>
      <c r="E66">
        <v>8.2</v>
      </c>
      <c r="F66">
        <v>8.7</v>
      </c>
      <c r="G66">
        <v>10.1</v>
      </c>
      <c r="H66">
        <v>18.6</v>
      </c>
      <c r="I66">
        <v>10.4</v>
      </c>
      <c r="J66">
        <v>4103824</v>
      </c>
      <c r="K66">
        <v>675212</v>
      </c>
      <c r="L66">
        <v>3675328</v>
      </c>
      <c r="M66">
        <v>3428612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1475056307</v>
      </c>
      <c r="B67">
        <v>130</v>
      </c>
      <c r="C67">
        <v>4</v>
      </c>
      <c r="D67">
        <v>44.8</v>
      </c>
      <c r="E67">
        <v>9.9</v>
      </c>
      <c r="F67">
        <v>8.2</v>
      </c>
      <c r="G67">
        <v>7.1</v>
      </c>
      <c r="H67">
        <v>19.7</v>
      </c>
      <c r="I67">
        <v>10.4</v>
      </c>
      <c r="J67">
        <v>4103824</v>
      </c>
      <c r="K67">
        <v>674924</v>
      </c>
      <c r="L67">
        <v>3675756</v>
      </c>
      <c r="M67">
        <v>3428900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1475056309</v>
      </c>
      <c r="B68">
        <v>132</v>
      </c>
      <c r="C68">
        <v>4</v>
      </c>
      <c r="D68">
        <v>38.8</v>
      </c>
      <c r="E68">
        <v>8.2</v>
      </c>
      <c r="F68">
        <v>4.8</v>
      </c>
      <c r="G68">
        <v>6.7</v>
      </c>
      <c r="H68">
        <v>19</v>
      </c>
      <c r="I68">
        <v>10.4</v>
      </c>
      <c r="J68">
        <v>4103824</v>
      </c>
      <c r="K68">
        <v>675304</v>
      </c>
      <c r="L68">
        <v>3675568</v>
      </c>
      <c r="M68">
        <v>3428520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36</v>
      </c>
      <c r="V68">
        <v>0</v>
      </c>
      <c r="W68">
        <v>0</v>
      </c>
    </row>
    <row r="69" spans="1:23">
      <c r="A69">
        <v>1475056311</v>
      </c>
      <c r="B69">
        <v>134</v>
      </c>
      <c r="C69">
        <v>4</v>
      </c>
      <c r="D69">
        <v>34</v>
      </c>
      <c r="E69">
        <v>6.1</v>
      </c>
      <c r="F69">
        <v>5.1</v>
      </c>
      <c r="G69">
        <v>6.1</v>
      </c>
      <c r="H69">
        <v>16.7</v>
      </c>
      <c r="I69">
        <v>10.4</v>
      </c>
      <c r="J69">
        <v>4103824</v>
      </c>
      <c r="K69">
        <v>675772</v>
      </c>
      <c r="L69">
        <v>3675212</v>
      </c>
      <c r="M69">
        <v>3428052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24</v>
      </c>
    </row>
    <row r="70" spans="1:23">
      <c r="A70">
        <v>1475056313</v>
      </c>
      <c r="B70">
        <v>136</v>
      </c>
      <c r="C70">
        <v>4</v>
      </c>
      <c r="D70">
        <v>39.6</v>
      </c>
      <c r="E70">
        <v>5.7</v>
      </c>
      <c r="F70">
        <v>10.9</v>
      </c>
      <c r="G70">
        <v>7.1</v>
      </c>
      <c r="H70">
        <v>16.8</v>
      </c>
      <c r="I70">
        <v>10.4</v>
      </c>
      <c r="J70">
        <v>4103824</v>
      </c>
      <c r="K70">
        <v>675452</v>
      </c>
      <c r="L70">
        <v>3675648</v>
      </c>
      <c r="M70">
        <v>3428372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1475056315</v>
      </c>
      <c r="B71">
        <v>138</v>
      </c>
      <c r="C71">
        <v>4</v>
      </c>
      <c r="D71">
        <v>37.6</v>
      </c>
      <c r="E71">
        <v>5.6</v>
      </c>
      <c r="F71">
        <v>11.1</v>
      </c>
      <c r="G71">
        <v>8.1</v>
      </c>
      <c r="H71">
        <v>12.7</v>
      </c>
      <c r="I71">
        <v>10.4</v>
      </c>
      <c r="J71">
        <v>4103824</v>
      </c>
      <c r="K71">
        <v>675864</v>
      </c>
      <c r="L71">
        <v>3675360</v>
      </c>
      <c r="M71">
        <v>3427960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1475056317</v>
      </c>
      <c r="B72">
        <v>140</v>
      </c>
      <c r="C72">
        <v>4</v>
      </c>
      <c r="D72">
        <v>40.4</v>
      </c>
      <c r="E72">
        <v>7.7</v>
      </c>
      <c r="F72">
        <v>11.2</v>
      </c>
      <c r="G72">
        <v>5.6</v>
      </c>
      <c r="H72">
        <v>15.2</v>
      </c>
      <c r="I72">
        <v>10.4</v>
      </c>
      <c r="J72">
        <v>4103824</v>
      </c>
      <c r="K72">
        <v>675960</v>
      </c>
      <c r="L72">
        <v>3675344</v>
      </c>
      <c r="M72">
        <v>3427864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28</v>
      </c>
    </row>
    <row r="73" spans="1:23">
      <c r="A73">
        <v>1475056319</v>
      </c>
      <c r="B73">
        <v>142</v>
      </c>
      <c r="C73">
        <v>4</v>
      </c>
      <c r="D73">
        <v>40.4</v>
      </c>
      <c r="E73">
        <v>7.1</v>
      </c>
      <c r="F73">
        <v>9.8</v>
      </c>
      <c r="G73">
        <v>9.9</v>
      </c>
      <c r="H73">
        <v>13.4</v>
      </c>
      <c r="I73">
        <v>10.4</v>
      </c>
      <c r="J73">
        <v>4103824</v>
      </c>
      <c r="K73">
        <v>676080</v>
      </c>
      <c r="L73">
        <v>3675368</v>
      </c>
      <c r="M73">
        <v>3427744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1992</v>
      </c>
      <c r="V73">
        <v>0</v>
      </c>
      <c r="W73">
        <v>12</v>
      </c>
    </row>
    <row r="74" spans="1:23">
      <c r="A74">
        <v>1475056321</v>
      </c>
      <c r="B74">
        <v>144</v>
      </c>
      <c r="C74">
        <v>4</v>
      </c>
      <c r="D74">
        <v>30.4</v>
      </c>
      <c r="E74">
        <v>5</v>
      </c>
      <c r="F74">
        <v>10.1</v>
      </c>
      <c r="G74">
        <v>5.6</v>
      </c>
      <c r="H74">
        <v>10.7</v>
      </c>
      <c r="I74">
        <v>10.5</v>
      </c>
      <c r="J74">
        <v>4103824</v>
      </c>
      <c r="K74">
        <v>676908</v>
      </c>
      <c r="L74">
        <v>3674640</v>
      </c>
      <c r="M74">
        <v>3426916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5</v>
      </c>
      <c r="T74">
        <v>0</v>
      </c>
      <c r="U74">
        <v>36</v>
      </c>
      <c r="V74">
        <v>0</v>
      </c>
      <c r="W74">
        <v>44</v>
      </c>
    </row>
    <row r="75" spans="1:23">
      <c r="A75">
        <v>1475056323</v>
      </c>
      <c r="B75">
        <v>146</v>
      </c>
      <c r="C75">
        <v>4</v>
      </c>
      <c r="D75">
        <v>32.4</v>
      </c>
      <c r="E75">
        <v>4.6</v>
      </c>
      <c r="F75">
        <v>9.3</v>
      </c>
      <c r="G75">
        <v>5.6</v>
      </c>
      <c r="H75">
        <v>13</v>
      </c>
      <c r="I75">
        <v>10.4</v>
      </c>
      <c r="J75">
        <v>4103824</v>
      </c>
      <c r="K75">
        <v>676492</v>
      </c>
      <c r="L75">
        <v>3675160</v>
      </c>
      <c r="M75">
        <v>3427332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1475056325</v>
      </c>
      <c r="B76">
        <v>148</v>
      </c>
      <c r="C76">
        <v>4</v>
      </c>
      <c r="D76">
        <v>38.4</v>
      </c>
      <c r="E76">
        <v>9</v>
      </c>
      <c r="F76">
        <v>10.7</v>
      </c>
      <c r="G76">
        <v>5.6</v>
      </c>
      <c r="H76">
        <v>13.5</v>
      </c>
      <c r="I76">
        <v>10.4</v>
      </c>
      <c r="J76">
        <v>4103824</v>
      </c>
      <c r="K76">
        <v>676476</v>
      </c>
      <c r="L76">
        <v>3675268</v>
      </c>
      <c r="M76">
        <v>3427348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1475056327</v>
      </c>
      <c r="B77">
        <v>150</v>
      </c>
      <c r="C77">
        <v>4</v>
      </c>
      <c r="D77">
        <v>41.2</v>
      </c>
      <c r="E77">
        <v>9.1</v>
      </c>
      <c r="F77">
        <v>13.9</v>
      </c>
      <c r="G77">
        <v>6.1</v>
      </c>
      <c r="H77">
        <v>11.2</v>
      </c>
      <c r="I77">
        <v>10.5</v>
      </c>
      <c r="J77">
        <v>4103824</v>
      </c>
      <c r="K77">
        <v>677144</v>
      </c>
      <c r="L77">
        <v>3674728</v>
      </c>
      <c r="M77">
        <v>3426680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12</v>
      </c>
    </row>
    <row r="78" spans="1:23">
      <c r="A78">
        <v>1475056329</v>
      </c>
      <c r="B78">
        <v>152</v>
      </c>
      <c r="C78">
        <v>4</v>
      </c>
      <c r="D78">
        <v>42.8</v>
      </c>
      <c r="E78">
        <v>9.4</v>
      </c>
      <c r="F78">
        <v>12.6</v>
      </c>
      <c r="G78">
        <v>5.6</v>
      </c>
      <c r="H78">
        <v>15.2</v>
      </c>
      <c r="I78">
        <v>10.4</v>
      </c>
      <c r="J78">
        <v>4103824</v>
      </c>
      <c r="K78">
        <v>676792</v>
      </c>
      <c r="L78">
        <v>3675224</v>
      </c>
      <c r="M78">
        <v>3427032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0</v>
      </c>
    </row>
    <row r="79" spans="1:23">
      <c r="A79">
        <v>1475056331</v>
      </c>
      <c r="B79">
        <v>154</v>
      </c>
      <c r="C79">
        <v>4</v>
      </c>
      <c r="D79">
        <v>44</v>
      </c>
      <c r="E79">
        <v>8.1</v>
      </c>
      <c r="F79">
        <v>13.4</v>
      </c>
      <c r="G79">
        <v>8.2</v>
      </c>
      <c r="H79">
        <v>15.7</v>
      </c>
      <c r="I79">
        <v>10.4</v>
      </c>
      <c r="J79">
        <v>4103824</v>
      </c>
      <c r="K79">
        <v>677116</v>
      </c>
      <c r="L79">
        <v>3675028</v>
      </c>
      <c r="M79">
        <v>3426708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24</v>
      </c>
      <c r="V79">
        <v>0</v>
      </c>
      <c r="W79">
        <v>24</v>
      </c>
    </row>
    <row r="80" spans="1:23">
      <c r="A80">
        <v>1475056333</v>
      </c>
      <c r="B80">
        <v>156</v>
      </c>
      <c r="C80">
        <v>4</v>
      </c>
      <c r="D80">
        <v>62.4</v>
      </c>
      <c r="E80">
        <v>11.7</v>
      </c>
      <c r="F80">
        <v>18</v>
      </c>
      <c r="G80">
        <v>14.2</v>
      </c>
      <c r="H80">
        <v>17.4</v>
      </c>
      <c r="I80">
        <v>10.5</v>
      </c>
      <c r="J80">
        <v>4103824</v>
      </c>
      <c r="K80">
        <v>677432</v>
      </c>
      <c r="L80">
        <v>3674816</v>
      </c>
      <c r="M80">
        <v>3426392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1475056335</v>
      </c>
      <c r="B81">
        <v>158</v>
      </c>
      <c r="C81">
        <v>4</v>
      </c>
      <c r="D81">
        <v>40</v>
      </c>
      <c r="E81">
        <v>6.6</v>
      </c>
      <c r="F81">
        <v>10.4</v>
      </c>
      <c r="G81">
        <v>7.3</v>
      </c>
      <c r="H81">
        <v>16.2</v>
      </c>
      <c r="I81">
        <v>10.5</v>
      </c>
      <c r="J81">
        <v>4103824</v>
      </c>
      <c r="K81">
        <v>677712</v>
      </c>
      <c r="L81">
        <v>3674652</v>
      </c>
      <c r="M81">
        <v>3426112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1475056337</v>
      </c>
      <c r="B82">
        <v>160</v>
      </c>
      <c r="C82">
        <v>4</v>
      </c>
      <c r="D82">
        <v>35.6</v>
      </c>
      <c r="E82">
        <v>5.6</v>
      </c>
      <c r="F82">
        <v>7.1</v>
      </c>
      <c r="G82">
        <v>11.3</v>
      </c>
      <c r="H82">
        <v>11.7</v>
      </c>
      <c r="I82">
        <v>10.5</v>
      </c>
      <c r="J82">
        <v>4103824</v>
      </c>
      <c r="K82">
        <v>677548</v>
      </c>
      <c r="L82">
        <v>3674960</v>
      </c>
      <c r="M82">
        <v>3426276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16</v>
      </c>
    </row>
    <row r="83" spans="1:23">
      <c r="A83">
        <v>1475056339</v>
      </c>
      <c r="B83">
        <v>162</v>
      </c>
      <c r="C83">
        <v>4</v>
      </c>
      <c r="D83">
        <v>42</v>
      </c>
      <c r="E83">
        <v>7.2</v>
      </c>
      <c r="F83">
        <v>8.1</v>
      </c>
      <c r="G83">
        <v>6.6</v>
      </c>
      <c r="H83">
        <v>20.4</v>
      </c>
      <c r="I83">
        <v>10.5</v>
      </c>
      <c r="J83">
        <v>4103824</v>
      </c>
      <c r="K83">
        <v>678400</v>
      </c>
      <c r="L83">
        <v>3674328</v>
      </c>
      <c r="M83">
        <v>3425424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1475056341</v>
      </c>
      <c r="B84">
        <v>164</v>
      </c>
      <c r="C84">
        <v>4</v>
      </c>
      <c r="D84">
        <v>35.6</v>
      </c>
      <c r="E84">
        <v>6.2</v>
      </c>
      <c r="F84">
        <v>4.1</v>
      </c>
      <c r="G84">
        <v>7.7</v>
      </c>
      <c r="H84">
        <v>17.7</v>
      </c>
      <c r="I84">
        <v>10.5</v>
      </c>
      <c r="J84">
        <v>4103824</v>
      </c>
      <c r="K84">
        <v>678560</v>
      </c>
      <c r="L84">
        <v>3674304</v>
      </c>
      <c r="M84">
        <v>3425264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1475056343</v>
      </c>
      <c r="B85">
        <v>166</v>
      </c>
      <c r="C85">
        <v>4</v>
      </c>
      <c r="D85">
        <v>33.6</v>
      </c>
      <c r="E85">
        <v>5.1</v>
      </c>
      <c r="F85">
        <v>7</v>
      </c>
      <c r="G85">
        <v>5.1</v>
      </c>
      <c r="H85">
        <v>15.9</v>
      </c>
      <c r="I85">
        <v>10.5</v>
      </c>
      <c r="J85">
        <v>4103824</v>
      </c>
      <c r="K85">
        <v>678620</v>
      </c>
      <c r="L85">
        <v>3674404</v>
      </c>
      <c r="M85">
        <v>3425204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1475056345</v>
      </c>
      <c r="B86">
        <v>168</v>
      </c>
      <c r="C86">
        <v>4</v>
      </c>
      <c r="D86">
        <v>30</v>
      </c>
      <c r="E86">
        <v>5.5</v>
      </c>
      <c r="F86">
        <v>4.1</v>
      </c>
      <c r="G86">
        <v>5</v>
      </c>
      <c r="H86">
        <v>15.9</v>
      </c>
      <c r="I86">
        <v>10.5</v>
      </c>
      <c r="J86">
        <v>4103824</v>
      </c>
      <c r="K86">
        <v>679116</v>
      </c>
      <c r="L86">
        <v>3673996</v>
      </c>
      <c r="M86">
        <v>3424708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8</v>
      </c>
      <c r="T86">
        <v>0</v>
      </c>
      <c r="U86">
        <v>40</v>
      </c>
      <c r="V86">
        <v>0</v>
      </c>
      <c r="W86">
        <v>0</v>
      </c>
    </row>
    <row r="87" spans="1:23">
      <c r="A87">
        <v>1475056347</v>
      </c>
      <c r="B87">
        <v>170</v>
      </c>
      <c r="C87">
        <v>4</v>
      </c>
      <c r="D87">
        <v>34.4</v>
      </c>
      <c r="E87">
        <v>8.4</v>
      </c>
      <c r="F87">
        <v>9.1</v>
      </c>
      <c r="G87">
        <v>5.6</v>
      </c>
      <c r="H87">
        <v>11.7</v>
      </c>
      <c r="I87">
        <v>10.5</v>
      </c>
      <c r="J87">
        <v>4103824</v>
      </c>
      <c r="K87">
        <v>679008</v>
      </c>
      <c r="L87">
        <v>3674268</v>
      </c>
      <c r="M87">
        <v>3424816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20</v>
      </c>
      <c r="V87">
        <v>0</v>
      </c>
      <c r="W87">
        <v>28</v>
      </c>
    </row>
    <row r="88" spans="1:23">
      <c r="A88">
        <v>1475056349</v>
      </c>
      <c r="B88">
        <v>172</v>
      </c>
      <c r="C88">
        <v>4</v>
      </c>
      <c r="D88">
        <v>34.8</v>
      </c>
      <c r="E88">
        <v>11.5</v>
      </c>
      <c r="F88">
        <v>6.2</v>
      </c>
      <c r="G88">
        <v>6.6</v>
      </c>
      <c r="H88">
        <v>10.5</v>
      </c>
      <c r="I88">
        <v>10.5</v>
      </c>
      <c r="J88">
        <v>4103824</v>
      </c>
      <c r="K88">
        <v>678784</v>
      </c>
      <c r="L88">
        <v>3674584</v>
      </c>
      <c r="M88">
        <v>3425040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1828</v>
      </c>
      <c r="V88">
        <v>0</v>
      </c>
      <c r="W88">
        <v>8</v>
      </c>
    </row>
    <row r="89" spans="1:23">
      <c r="A89">
        <v>1475056351</v>
      </c>
      <c r="B89">
        <v>174</v>
      </c>
      <c r="C89">
        <v>4</v>
      </c>
      <c r="D89">
        <v>41.2</v>
      </c>
      <c r="E89">
        <v>13.8</v>
      </c>
      <c r="F89">
        <v>6.2</v>
      </c>
      <c r="G89">
        <v>8</v>
      </c>
      <c r="H89">
        <v>13.1</v>
      </c>
      <c r="I89">
        <v>10.5</v>
      </c>
      <c r="J89">
        <v>4103824</v>
      </c>
      <c r="K89">
        <v>679492</v>
      </c>
      <c r="L89">
        <v>3673988</v>
      </c>
      <c r="M89">
        <v>3424332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20</v>
      </c>
      <c r="V89">
        <v>0</v>
      </c>
      <c r="W89">
        <v>28</v>
      </c>
    </row>
    <row r="90" spans="1:23">
      <c r="A90">
        <v>1475056353</v>
      </c>
      <c r="B90">
        <v>176</v>
      </c>
      <c r="C90">
        <v>4</v>
      </c>
      <c r="D90">
        <v>30.4</v>
      </c>
      <c r="E90">
        <v>8.8</v>
      </c>
      <c r="F90">
        <v>3.6</v>
      </c>
      <c r="G90">
        <v>5.1</v>
      </c>
      <c r="H90">
        <v>11.9</v>
      </c>
      <c r="I90">
        <v>10.5</v>
      </c>
      <c r="J90">
        <v>4103824</v>
      </c>
      <c r="K90">
        <v>679744</v>
      </c>
      <c r="L90">
        <v>3673860</v>
      </c>
      <c r="M90">
        <v>3424080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1475056355</v>
      </c>
      <c r="B91">
        <v>178</v>
      </c>
      <c r="C91">
        <v>4</v>
      </c>
      <c r="D91">
        <v>27.2</v>
      </c>
      <c r="E91">
        <v>8.6</v>
      </c>
      <c r="F91">
        <v>4.5</v>
      </c>
      <c r="G91">
        <v>5.1</v>
      </c>
      <c r="H91">
        <v>9.7</v>
      </c>
      <c r="I91">
        <v>10.5</v>
      </c>
      <c r="J91">
        <v>4103824</v>
      </c>
      <c r="K91">
        <v>679552</v>
      </c>
      <c r="L91">
        <v>3674164</v>
      </c>
      <c r="M91">
        <v>3424272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1475056357</v>
      </c>
      <c r="B92">
        <v>180</v>
      </c>
      <c r="C92">
        <v>4</v>
      </c>
      <c r="D92">
        <v>32.4</v>
      </c>
      <c r="E92">
        <v>10.4</v>
      </c>
      <c r="F92">
        <v>5.1</v>
      </c>
      <c r="G92">
        <v>5.6</v>
      </c>
      <c r="H92">
        <v>11.9</v>
      </c>
      <c r="I92">
        <v>10.5</v>
      </c>
      <c r="J92">
        <v>4103824</v>
      </c>
      <c r="K92">
        <v>679520</v>
      </c>
      <c r="L92">
        <v>3674296</v>
      </c>
      <c r="M92">
        <v>3424304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12</v>
      </c>
    </row>
    <row r="93" spans="1:23">
      <c r="A93">
        <v>1475056359</v>
      </c>
      <c r="B93">
        <v>182</v>
      </c>
      <c r="C93">
        <v>4</v>
      </c>
      <c r="D93">
        <v>36.8</v>
      </c>
      <c r="E93">
        <v>9.6</v>
      </c>
      <c r="F93">
        <v>5.6</v>
      </c>
      <c r="G93">
        <v>7.2</v>
      </c>
      <c r="H93">
        <v>13.5</v>
      </c>
      <c r="I93">
        <v>10.5</v>
      </c>
      <c r="J93">
        <v>4103824</v>
      </c>
      <c r="K93">
        <v>679704</v>
      </c>
      <c r="L93">
        <v>3674192</v>
      </c>
      <c r="M93">
        <v>3424120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1475056361</v>
      </c>
      <c r="B94">
        <v>184</v>
      </c>
      <c r="C94">
        <v>4</v>
      </c>
      <c r="D94">
        <v>40.4</v>
      </c>
      <c r="E94">
        <v>11.9</v>
      </c>
      <c r="F94">
        <v>6.6</v>
      </c>
      <c r="G94">
        <v>8.1</v>
      </c>
      <c r="H94">
        <v>14.9</v>
      </c>
      <c r="I94">
        <v>10.5</v>
      </c>
      <c r="J94">
        <v>4103824</v>
      </c>
      <c r="K94">
        <v>680268</v>
      </c>
      <c r="L94">
        <v>3673820</v>
      </c>
      <c r="M94">
        <v>3423556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12</v>
      </c>
    </row>
    <row r="95" spans="1:23">
      <c r="A95">
        <v>1475056363</v>
      </c>
      <c r="B95">
        <v>186</v>
      </c>
      <c r="C95">
        <v>4</v>
      </c>
      <c r="D95">
        <v>30</v>
      </c>
      <c r="E95">
        <v>9.6</v>
      </c>
      <c r="F95">
        <v>6.5</v>
      </c>
      <c r="G95">
        <v>3.1</v>
      </c>
      <c r="H95">
        <v>9.9</v>
      </c>
      <c r="I95">
        <v>10.5</v>
      </c>
      <c r="J95">
        <v>4103824</v>
      </c>
      <c r="K95">
        <v>680104</v>
      </c>
      <c r="L95">
        <v>3674144</v>
      </c>
      <c r="M95">
        <v>3423720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1475056365</v>
      </c>
      <c r="B96">
        <v>188</v>
      </c>
      <c r="C96">
        <v>4</v>
      </c>
      <c r="D96">
        <v>28</v>
      </c>
      <c r="E96">
        <v>4.7</v>
      </c>
      <c r="F96">
        <v>8.3</v>
      </c>
      <c r="G96">
        <v>5.6</v>
      </c>
      <c r="H96">
        <v>9.5</v>
      </c>
      <c r="I96">
        <v>10.5</v>
      </c>
      <c r="J96">
        <v>4103824</v>
      </c>
      <c r="K96">
        <v>680984</v>
      </c>
      <c r="L96">
        <v>3673404</v>
      </c>
      <c r="M96">
        <v>3422840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1475056367</v>
      </c>
      <c r="B97">
        <v>190</v>
      </c>
      <c r="C97">
        <v>4</v>
      </c>
      <c r="D97">
        <v>25.6</v>
      </c>
      <c r="E97">
        <v>6</v>
      </c>
      <c r="F97">
        <v>8.2</v>
      </c>
      <c r="G97">
        <v>3.1</v>
      </c>
      <c r="H97">
        <v>8.4</v>
      </c>
      <c r="I97">
        <v>10.5</v>
      </c>
      <c r="J97">
        <v>4103824</v>
      </c>
      <c r="K97">
        <v>680504</v>
      </c>
      <c r="L97">
        <v>3673996</v>
      </c>
      <c r="M97">
        <v>3423320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12</v>
      </c>
    </row>
    <row r="98" spans="1:23">
      <c r="A98">
        <v>1475056369</v>
      </c>
      <c r="B98">
        <v>192</v>
      </c>
      <c r="C98">
        <v>4</v>
      </c>
      <c r="D98">
        <v>28.8</v>
      </c>
      <c r="E98">
        <v>5.1</v>
      </c>
      <c r="F98">
        <v>10.1</v>
      </c>
      <c r="G98">
        <v>5.1</v>
      </c>
      <c r="H98">
        <v>9</v>
      </c>
      <c r="I98">
        <v>10.5</v>
      </c>
      <c r="J98">
        <v>4103824</v>
      </c>
      <c r="K98">
        <v>681296</v>
      </c>
      <c r="L98">
        <v>3673308</v>
      </c>
      <c r="M98">
        <v>3422528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1475056371</v>
      </c>
      <c r="B99">
        <v>194</v>
      </c>
      <c r="C99">
        <v>4</v>
      </c>
      <c r="D99">
        <v>28.4</v>
      </c>
      <c r="E99">
        <v>5.1</v>
      </c>
      <c r="F99">
        <v>9.6</v>
      </c>
      <c r="G99">
        <v>3.1</v>
      </c>
      <c r="H99">
        <v>10.2</v>
      </c>
      <c r="I99">
        <v>10.5</v>
      </c>
      <c r="J99">
        <v>4103824</v>
      </c>
      <c r="K99">
        <v>681292</v>
      </c>
      <c r="L99">
        <v>3673412</v>
      </c>
      <c r="M99">
        <v>3422532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16</v>
      </c>
    </row>
    <row r="100" spans="1:23">
      <c r="A100">
        <v>1475056373</v>
      </c>
      <c r="B100">
        <v>196</v>
      </c>
      <c r="C100">
        <v>4</v>
      </c>
      <c r="D100">
        <v>24</v>
      </c>
      <c r="E100">
        <v>3.1</v>
      </c>
      <c r="F100">
        <v>4.1</v>
      </c>
      <c r="G100">
        <v>8.2</v>
      </c>
      <c r="H100">
        <v>8</v>
      </c>
      <c r="I100">
        <v>10.5</v>
      </c>
      <c r="J100">
        <v>4103824</v>
      </c>
      <c r="K100">
        <v>681384</v>
      </c>
      <c r="L100">
        <v>3673416</v>
      </c>
      <c r="M100">
        <v>3422440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1475056375</v>
      </c>
      <c r="B101">
        <v>198</v>
      </c>
      <c r="C101">
        <v>4</v>
      </c>
      <c r="D101">
        <v>32.4</v>
      </c>
      <c r="E101">
        <v>5.1</v>
      </c>
      <c r="F101">
        <v>6.5</v>
      </c>
      <c r="G101">
        <v>11.6</v>
      </c>
      <c r="H101">
        <v>9.8</v>
      </c>
      <c r="I101">
        <v>10.5</v>
      </c>
      <c r="J101">
        <v>4103824</v>
      </c>
      <c r="K101">
        <v>681832</v>
      </c>
      <c r="L101">
        <v>3673048</v>
      </c>
      <c r="M101">
        <v>3421992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1475056377</v>
      </c>
      <c r="B102">
        <v>200</v>
      </c>
      <c r="C102">
        <v>4</v>
      </c>
      <c r="D102">
        <v>27.6</v>
      </c>
      <c r="E102">
        <v>2.1</v>
      </c>
      <c r="F102">
        <v>5.6</v>
      </c>
      <c r="G102">
        <v>9.1</v>
      </c>
      <c r="H102">
        <v>9.4</v>
      </c>
      <c r="I102">
        <v>10.5</v>
      </c>
      <c r="J102">
        <v>4103824</v>
      </c>
      <c r="K102">
        <v>681856</v>
      </c>
      <c r="L102">
        <v>3673124</v>
      </c>
      <c r="M102">
        <v>3421968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16</v>
      </c>
    </row>
    <row r="103" spans="1:23">
      <c r="A103">
        <v>1475056379</v>
      </c>
      <c r="B103">
        <v>202</v>
      </c>
      <c r="C103">
        <v>4</v>
      </c>
      <c r="D103">
        <v>25.6</v>
      </c>
      <c r="E103">
        <v>4.1</v>
      </c>
      <c r="F103">
        <v>4.1</v>
      </c>
      <c r="G103">
        <v>7.7</v>
      </c>
      <c r="H103">
        <v>9.7</v>
      </c>
      <c r="I103">
        <v>10.5</v>
      </c>
      <c r="J103">
        <v>4103824</v>
      </c>
      <c r="K103">
        <v>681600</v>
      </c>
      <c r="L103">
        <v>3673452</v>
      </c>
      <c r="M103">
        <v>3422224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6</v>
      </c>
      <c r="T103">
        <v>0</v>
      </c>
      <c r="U103">
        <v>36</v>
      </c>
      <c r="V103">
        <v>0</v>
      </c>
      <c r="W103">
        <v>0</v>
      </c>
    </row>
    <row r="104" spans="1:23">
      <c r="A104">
        <v>1475056381</v>
      </c>
      <c r="B104">
        <v>204</v>
      </c>
      <c r="C104">
        <v>4</v>
      </c>
      <c r="D104">
        <v>29.6</v>
      </c>
      <c r="E104">
        <v>10.1</v>
      </c>
      <c r="F104">
        <v>4.1</v>
      </c>
      <c r="G104">
        <v>8</v>
      </c>
      <c r="H104">
        <v>8.5</v>
      </c>
      <c r="I104">
        <v>10.5</v>
      </c>
      <c r="J104">
        <v>4103824</v>
      </c>
      <c r="K104">
        <v>682108</v>
      </c>
      <c r="L104">
        <v>3673044</v>
      </c>
      <c r="M104">
        <v>3421716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28</v>
      </c>
    </row>
    <row r="105" spans="1:23">
      <c r="A105">
        <v>1475056383</v>
      </c>
      <c r="B105">
        <v>206</v>
      </c>
      <c r="C105">
        <v>4</v>
      </c>
      <c r="D105">
        <v>29.6</v>
      </c>
      <c r="E105">
        <v>10.9</v>
      </c>
      <c r="F105">
        <v>3.1</v>
      </c>
      <c r="G105">
        <v>6</v>
      </c>
      <c r="H105">
        <v>8.4</v>
      </c>
      <c r="I105">
        <v>10.5</v>
      </c>
      <c r="J105">
        <v>4103824</v>
      </c>
      <c r="K105">
        <v>681848</v>
      </c>
      <c r="L105">
        <v>3673364</v>
      </c>
      <c r="M105">
        <v>3421976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1475056385</v>
      </c>
      <c r="B106">
        <v>208</v>
      </c>
      <c r="C106">
        <v>4</v>
      </c>
      <c r="D106">
        <v>33.6</v>
      </c>
      <c r="E106">
        <v>4.1</v>
      </c>
      <c r="F106">
        <v>8.5</v>
      </c>
      <c r="G106">
        <v>11.6</v>
      </c>
      <c r="H106">
        <v>10.5</v>
      </c>
      <c r="I106">
        <v>10.5</v>
      </c>
      <c r="J106">
        <v>4103824</v>
      </c>
      <c r="K106">
        <v>681944</v>
      </c>
      <c r="L106">
        <v>3673400</v>
      </c>
      <c r="M106">
        <v>3421880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1880</v>
      </c>
      <c r="V106">
        <v>0</v>
      </c>
      <c r="W106">
        <v>28</v>
      </c>
    </row>
    <row r="107" spans="1:23">
      <c r="A107">
        <v>1475056387</v>
      </c>
      <c r="B107">
        <v>210</v>
      </c>
      <c r="C107">
        <v>4</v>
      </c>
      <c r="D107">
        <v>26.8</v>
      </c>
      <c r="E107">
        <v>4.5</v>
      </c>
      <c r="F107">
        <v>3.6</v>
      </c>
      <c r="G107">
        <v>4.6</v>
      </c>
      <c r="H107">
        <v>13</v>
      </c>
      <c r="I107">
        <v>10.5</v>
      </c>
      <c r="J107">
        <v>4103824</v>
      </c>
      <c r="K107">
        <v>682100</v>
      </c>
      <c r="L107">
        <v>3673332</v>
      </c>
      <c r="M107">
        <v>3421724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20</v>
      </c>
      <c r="V107">
        <v>0</v>
      </c>
      <c r="W107">
        <v>28</v>
      </c>
    </row>
    <row r="108" spans="1:23">
      <c r="A108">
        <v>1475056389</v>
      </c>
      <c r="B108">
        <v>212</v>
      </c>
      <c r="C108">
        <v>4</v>
      </c>
      <c r="D108">
        <v>30.8</v>
      </c>
      <c r="E108">
        <v>6.1</v>
      </c>
      <c r="F108">
        <v>6.5</v>
      </c>
      <c r="G108">
        <v>5.5</v>
      </c>
      <c r="H108">
        <v>14.6</v>
      </c>
      <c r="I108">
        <v>10.5</v>
      </c>
      <c r="J108">
        <v>4103824</v>
      </c>
      <c r="K108">
        <v>682352</v>
      </c>
      <c r="L108">
        <v>3673172</v>
      </c>
      <c r="M108">
        <v>3421472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1475056391</v>
      </c>
      <c r="B109">
        <v>214</v>
      </c>
      <c r="C109">
        <v>4</v>
      </c>
      <c r="D109">
        <v>35.6</v>
      </c>
      <c r="E109">
        <v>6</v>
      </c>
      <c r="F109">
        <v>6.6</v>
      </c>
      <c r="G109">
        <v>7.5</v>
      </c>
      <c r="H109">
        <v>15</v>
      </c>
      <c r="I109">
        <v>10.5</v>
      </c>
      <c r="J109">
        <v>4103824</v>
      </c>
      <c r="K109">
        <v>681968</v>
      </c>
      <c r="L109">
        <v>3673640</v>
      </c>
      <c r="M109">
        <v>3421856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12</v>
      </c>
    </row>
    <row r="110" spans="1:23">
      <c r="A110">
        <v>1475056393</v>
      </c>
      <c r="B110">
        <v>216</v>
      </c>
      <c r="C110">
        <v>4</v>
      </c>
      <c r="D110">
        <v>33.6</v>
      </c>
      <c r="E110">
        <v>6.1</v>
      </c>
      <c r="F110">
        <v>6.5</v>
      </c>
      <c r="G110">
        <v>6.1</v>
      </c>
      <c r="H110">
        <v>15.1</v>
      </c>
      <c r="I110">
        <v>10.5</v>
      </c>
      <c r="J110">
        <v>4103824</v>
      </c>
      <c r="K110">
        <v>682060</v>
      </c>
      <c r="L110">
        <v>3673768</v>
      </c>
      <c r="M110">
        <v>3421764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1475056395</v>
      </c>
      <c r="B111">
        <v>218</v>
      </c>
      <c r="C111">
        <v>4</v>
      </c>
      <c r="D111">
        <v>33.6</v>
      </c>
      <c r="E111">
        <v>10.6</v>
      </c>
      <c r="F111">
        <v>4.6</v>
      </c>
      <c r="G111">
        <v>5.6</v>
      </c>
      <c r="H111">
        <v>13.3</v>
      </c>
      <c r="I111">
        <v>10.5</v>
      </c>
      <c r="J111">
        <v>4103824</v>
      </c>
      <c r="K111">
        <v>682756</v>
      </c>
      <c r="L111">
        <v>3673212</v>
      </c>
      <c r="M111">
        <v>3421068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1475056397</v>
      </c>
      <c r="B112">
        <v>220</v>
      </c>
      <c r="C112">
        <v>4</v>
      </c>
      <c r="D112">
        <v>29.6</v>
      </c>
      <c r="E112">
        <v>6.6</v>
      </c>
      <c r="F112">
        <v>9.6</v>
      </c>
      <c r="G112">
        <v>3.6</v>
      </c>
      <c r="H112">
        <v>9.1</v>
      </c>
      <c r="I112">
        <v>10.5</v>
      </c>
      <c r="J112">
        <v>4103824</v>
      </c>
      <c r="K112">
        <v>682752</v>
      </c>
      <c r="L112">
        <v>3673384</v>
      </c>
      <c r="M112">
        <v>3421072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1475056399</v>
      </c>
      <c r="B113">
        <v>222</v>
      </c>
      <c r="C113">
        <v>4</v>
      </c>
      <c r="D113">
        <v>24.8</v>
      </c>
      <c r="E113">
        <v>6</v>
      </c>
      <c r="F113">
        <v>8.1</v>
      </c>
      <c r="G113">
        <v>4</v>
      </c>
      <c r="H113">
        <v>6.8</v>
      </c>
      <c r="I113">
        <v>10.5</v>
      </c>
      <c r="J113">
        <v>4103824</v>
      </c>
      <c r="K113">
        <v>683100</v>
      </c>
      <c r="L113">
        <v>3673136</v>
      </c>
      <c r="M113">
        <v>3420724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1475056401</v>
      </c>
      <c r="B114">
        <v>224</v>
      </c>
      <c r="C114">
        <v>4</v>
      </c>
      <c r="D114">
        <v>25.2</v>
      </c>
      <c r="E114">
        <v>5.1</v>
      </c>
      <c r="F114">
        <v>4.6</v>
      </c>
      <c r="G114">
        <v>8.2</v>
      </c>
      <c r="H114">
        <v>8.3</v>
      </c>
      <c r="I114">
        <v>10.5</v>
      </c>
      <c r="J114">
        <v>4103824</v>
      </c>
      <c r="K114">
        <v>683316</v>
      </c>
      <c r="L114">
        <v>3673036</v>
      </c>
      <c r="M114">
        <v>3420508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16</v>
      </c>
    </row>
    <row r="115" spans="1:23">
      <c r="A115">
        <v>1475056403</v>
      </c>
      <c r="B115">
        <v>226</v>
      </c>
      <c r="C115">
        <v>4</v>
      </c>
      <c r="D115">
        <v>26.8</v>
      </c>
      <c r="E115">
        <v>4.6</v>
      </c>
      <c r="F115">
        <v>5.5</v>
      </c>
      <c r="G115">
        <v>8.6</v>
      </c>
      <c r="H115">
        <v>8.2</v>
      </c>
      <c r="I115">
        <v>10.5</v>
      </c>
      <c r="J115">
        <v>4103824</v>
      </c>
      <c r="K115">
        <v>683060</v>
      </c>
      <c r="L115">
        <v>3673452</v>
      </c>
      <c r="M115">
        <v>3420764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1475056405</v>
      </c>
      <c r="B116">
        <v>228</v>
      </c>
      <c r="C116">
        <v>4</v>
      </c>
      <c r="D116">
        <v>28.8</v>
      </c>
      <c r="E116">
        <v>4.6</v>
      </c>
      <c r="F116">
        <v>7.8</v>
      </c>
      <c r="G116">
        <v>9.1</v>
      </c>
      <c r="H116">
        <v>6.8</v>
      </c>
      <c r="I116">
        <v>10.5</v>
      </c>
      <c r="J116">
        <v>4103824</v>
      </c>
      <c r="K116">
        <v>683212</v>
      </c>
      <c r="L116">
        <v>3673440</v>
      </c>
      <c r="M116">
        <v>3420612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4</v>
      </c>
      <c r="V116">
        <v>0</v>
      </c>
      <c r="W116">
        <v>0</v>
      </c>
    </row>
    <row r="117" spans="1:23">
      <c r="A117">
        <v>1475056407</v>
      </c>
      <c r="B117">
        <v>230</v>
      </c>
      <c r="C117">
        <v>4</v>
      </c>
      <c r="D117">
        <v>31.2</v>
      </c>
      <c r="E117">
        <v>4.5</v>
      </c>
      <c r="F117">
        <v>7</v>
      </c>
      <c r="G117">
        <v>5.4</v>
      </c>
      <c r="H117">
        <v>14</v>
      </c>
      <c r="I117">
        <v>10.5</v>
      </c>
      <c r="J117">
        <v>4103824</v>
      </c>
      <c r="K117">
        <v>683808</v>
      </c>
      <c r="L117">
        <v>3672960</v>
      </c>
      <c r="M117">
        <v>3420016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20</v>
      </c>
    </row>
    <row r="118" spans="1:23">
      <c r="A118">
        <v>1475056409</v>
      </c>
      <c r="B118">
        <v>232</v>
      </c>
      <c r="C118">
        <v>4</v>
      </c>
      <c r="D118">
        <v>28.8</v>
      </c>
      <c r="E118">
        <v>3.5</v>
      </c>
      <c r="F118">
        <v>7.5</v>
      </c>
      <c r="G118">
        <v>4</v>
      </c>
      <c r="H118">
        <v>13.9</v>
      </c>
      <c r="I118">
        <v>10.5</v>
      </c>
      <c r="J118">
        <v>4103824</v>
      </c>
      <c r="K118">
        <v>684220</v>
      </c>
      <c r="L118">
        <v>3672636</v>
      </c>
      <c r="M118">
        <v>3419604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1475056411</v>
      </c>
      <c r="B119">
        <v>234</v>
      </c>
      <c r="C119">
        <v>4</v>
      </c>
      <c r="D119">
        <v>32.8</v>
      </c>
      <c r="E119">
        <v>7.5</v>
      </c>
      <c r="F119">
        <v>6</v>
      </c>
      <c r="G119">
        <v>5.6</v>
      </c>
      <c r="H119">
        <v>14.7</v>
      </c>
      <c r="I119">
        <v>10.5</v>
      </c>
      <c r="J119">
        <v>4103824</v>
      </c>
      <c r="K119">
        <v>683704</v>
      </c>
      <c r="L119">
        <v>3673252</v>
      </c>
      <c r="M119">
        <v>3420120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16</v>
      </c>
    </row>
    <row r="120" spans="1:23">
      <c r="A120">
        <v>1475056413</v>
      </c>
      <c r="B120">
        <v>236</v>
      </c>
      <c r="C120">
        <v>4</v>
      </c>
      <c r="D120">
        <v>50.4</v>
      </c>
      <c r="E120">
        <v>11.3</v>
      </c>
      <c r="F120">
        <v>9.7</v>
      </c>
      <c r="G120">
        <v>8.1</v>
      </c>
      <c r="H120">
        <v>21.3</v>
      </c>
      <c r="I120">
        <v>10.5</v>
      </c>
      <c r="J120">
        <v>4103824</v>
      </c>
      <c r="K120">
        <v>685172</v>
      </c>
      <c r="L120">
        <v>3672028</v>
      </c>
      <c r="M120">
        <v>3418652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1475056415</v>
      </c>
      <c r="B121">
        <v>238</v>
      </c>
      <c r="C121">
        <v>4</v>
      </c>
      <c r="D121">
        <v>26</v>
      </c>
      <c r="E121">
        <v>4.5</v>
      </c>
      <c r="F121">
        <v>4.5</v>
      </c>
      <c r="G121">
        <v>3.1</v>
      </c>
      <c r="H121">
        <v>13.8</v>
      </c>
      <c r="I121">
        <v>10.5</v>
      </c>
      <c r="J121">
        <v>4103824</v>
      </c>
      <c r="K121">
        <v>685296</v>
      </c>
      <c r="L121">
        <v>3671992</v>
      </c>
      <c r="M121">
        <v>3418528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24</v>
      </c>
      <c r="V121">
        <v>0</v>
      </c>
      <c r="W121">
        <v>0</v>
      </c>
    </row>
    <row r="122" spans="1:23">
      <c r="A122">
        <v>1475056417</v>
      </c>
      <c r="B122">
        <v>240</v>
      </c>
      <c r="C122">
        <v>4</v>
      </c>
      <c r="D122">
        <v>30</v>
      </c>
      <c r="E122">
        <v>6.9</v>
      </c>
      <c r="F122">
        <v>5</v>
      </c>
      <c r="G122">
        <v>4.5</v>
      </c>
      <c r="H122">
        <v>13</v>
      </c>
      <c r="I122">
        <v>10.5</v>
      </c>
      <c r="J122">
        <v>4103824</v>
      </c>
      <c r="K122">
        <v>685024</v>
      </c>
      <c r="L122">
        <v>3672360</v>
      </c>
      <c r="M122">
        <v>3418800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28</v>
      </c>
    </row>
    <row r="123" spans="1:23">
      <c r="A123">
        <v>1475056419</v>
      </c>
      <c r="B123">
        <v>242</v>
      </c>
      <c r="C123">
        <v>4</v>
      </c>
      <c r="D123">
        <v>25.6</v>
      </c>
      <c r="E123">
        <v>3.6</v>
      </c>
      <c r="F123">
        <v>6</v>
      </c>
      <c r="G123">
        <v>3</v>
      </c>
      <c r="H123">
        <v>14.1</v>
      </c>
      <c r="I123">
        <v>10.5</v>
      </c>
      <c r="J123">
        <v>4103824</v>
      </c>
      <c r="K123">
        <v>685276</v>
      </c>
      <c r="L123">
        <v>3672172</v>
      </c>
      <c r="M123">
        <v>3418548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2072</v>
      </c>
      <c r="V123">
        <v>0</v>
      </c>
      <c r="W123">
        <v>20</v>
      </c>
    </row>
    <row r="124" spans="1:23">
      <c r="A124">
        <v>1475056421</v>
      </c>
      <c r="B124">
        <v>244</v>
      </c>
      <c r="C124">
        <v>4</v>
      </c>
      <c r="D124">
        <v>37.6</v>
      </c>
      <c r="E124">
        <v>6.5</v>
      </c>
      <c r="F124">
        <v>8.1</v>
      </c>
      <c r="G124">
        <v>5.5</v>
      </c>
      <c r="H124">
        <v>16.7</v>
      </c>
      <c r="I124">
        <v>10.5</v>
      </c>
      <c r="J124">
        <v>4103824</v>
      </c>
      <c r="K124">
        <v>685308</v>
      </c>
      <c r="L124">
        <v>3672220</v>
      </c>
      <c r="M124">
        <v>3418516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24</v>
      </c>
    </row>
    <row r="125" spans="1:23">
      <c r="A125">
        <v>1475056423</v>
      </c>
      <c r="B125">
        <v>246</v>
      </c>
      <c r="C125">
        <v>4</v>
      </c>
      <c r="D125">
        <v>31.2</v>
      </c>
      <c r="E125">
        <v>9.2</v>
      </c>
      <c r="F125">
        <v>6.6</v>
      </c>
      <c r="G125">
        <v>7.4</v>
      </c>
      <c r="H125">
        <v>9.5</v>
      </c>
      <c r="I125">
        <v>10.5</v>
      </c>
      <c r="J125">
        <v>4103824</v>
      </c>
      <c r="K125">
        <v>684952</v>
      </c>
      <c r="L125">
        <v>3672680</v>
      </c>
      <c r="M125">
        <v>3418872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1475056425</v>
      </c>
      <c r="B126">
        <v>248</v>
      </c>
      <c r="C126">
        <v>4</v>
      </c>
      <c r="D126">
        <v>30</v>
      </c>
      <c r="E126">
        <v>9.6</v>
      </c>
      <c r="F126">
        <v>6</v>
      </c>
      <c r="G126">
        <v>6.1</v>
      </c>
      <c r="H126">
        <v>8.4</v>
      </c>
      <c r="I126">
        <v>10.5</v>
      </c>
      <c r="J126">
        <v>4103824</v>
      </c>
      <c r="K126">
        <v>685964</v>
      </c>
      <c r="L126">
        <v>3671776</v>
      </c>
      <c r="M126">
        <v>3417860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1475056427</v>
      </c>
      <c r="B127">
        <v>250</v>
      </c>
      <c r="C127">
        <v>4</v>
      </c>
      <c r="D127">
        <v>27.2</v>
      </c>
      <c r="E127">
        <v>10.6</v>
      </c>
      <c r="F127">
        <v>6</v>
      </c>
      <c r="G127">
        <v>3.1</v>
      </c>
      <c r="H127">
        <v>7.4</v>
      </c>
      <c r="I127">
        <v>10.5</v>
      </c>
      <c r="J127">
        <v>4103824</v>
      </c>
      <c r="K127">
        <v>686092</v>
      </c>
      <c r="L127">
        <v>3671748</v>
      </c>
      <c r="M127">
        <v>3417732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12</v>
      </c>
    </row>
    <row r="128" spans="1:23">
      <c r="A128">
        <v>1475056429</v>
      </c>
      <c r="B128">
        <v>252</v>
      </c>
      <c r="C128">
        <v>4</v>
      </c>
      <c r="D128">
        <v>22.8</v>
      </c>
      <c r="E128">
        <v>8.5</v>
      </c>
      <c r="F128">
        <v>4.1</v>
      </c>
      <c r="G128">
        <v>4</v>
      </c>
      <c r="H128">
        <v>6.2</v>
      </c>
      <c r="I128">
        <v>10.5</v>
      </c>
      <c r="J128">
        <v>4103824</v>
      </c>
      <c r="K128">
        <v>686664</v>
      </c>
      <c r="L128">
        <v>3671260</v>
      </c>
      <c r="M128">
        <v>3417160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1475056431</v>
      </c>
      <c r="B129">
        <v>254</v>
      </c>
      <c r="C129">
        <v>4</v>
      </c>
      <c r="D129">
        <v>28.8</v>
      </c>
      <c r="E129">
        <v>4</v>
      </c>
      <c r="F129">
        <v>3.1</v>
      </c>
      <c r="G129">
        <v>10</v>
      </c>
      <c r="H129">
        <v>10.6</v>
      </c>
      <c r="I129">
        <v>10.5</v>
      </c>
      <c r="J129">
        <v>4103824</v>
      </c>
      <c r="K129">
        <v>686312</v>
      </c>
      <c r="L129">
        <v>3671688</v>
      </c>
      <c r="M129">
        <v>3417512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16</v>
      </c>
    </row>
    <row r="130" spans="1:23">
      <c r="A130">
        <v>1475056433</v>
      </c>
      <c r="B130">
        <v>256</v>
      </c>
      <c r="C130">
        <v>4</v>
      </c>
      <c r="D130">
        <v>32.8</v>
      </c>
      <c r="E130">
        <v>7.5</v>
      </c>
      <c r="F130">
        <v>5.1</v>
      </c>
      <c r="G130">
        <v>5.6</v>
      </c>
      <c r="H130">
        <v>14.9</v>
      </c>
      <c r="I130">
        <v>10.5</v>
      </c>
      <c r="J130">
        <v>4103824</v>
      </c>
      <c r="K130">
        <v>686052</v>
      </c>
      <c r="L130">
        <v>3672052</v>
      </c>
      <c r="M130">
        <v>3417772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1475056435</v>
      </c>
      <c r="B131">
        <v>258</v>
      </c>
      <c r="C131">
        <v>4</v>
      </c>
      <c r="D131">
        <v>36.4</v>
      </c>
      <c r="E131">
        <v>7.5</v>
      </c>
      <c r="F131">
        <v>8.6</v>
      </c>
      <c r="G131">
        <v>5.2</v>
      </c>
      <c r="H131">
        <v>15.5</v>
      </c>
      <c r="I131">
        <v>10.5</v>
      </c>
      <c r="J131">
        <v>4103824</v>
      </c>
      <c r="K131">
        <v>685856</v>
      </c>
      <c r="L131">
        <v>3672404</v>
      </c>
      <c r="M131">
        <v>3417968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</v>
      </c>
      <c r="T131">
        <v>0</v>
      </c>
      <c r="U131">
        <v>12</v>
      </c>
      <c r="V131">
        <v>0</v>
      </c>
      <c r="W131">
        <v>0</v>
      </c>
    </row>
    <row r="132" spans="1:23">
      <c r="A132">
        <v>1475056437</v>
      </c>
      <c r="B132">
        <v>260</v>
      </c>
      <c r="C132">
        <v>4</v>
      </c>
      <c r="D132">
        <v>39.6</v>
      </c>
      <c r="E132">
        <v>7.7</v>
      </c>
      <c r="F132">
        <v>4.7</v>
      </c>
      <c r="G132">
        <v>7.7</v>
      </c>
      <c r="H132">
        <v>19.3</v>
      </c>
      <c r="I132">
        <v>10.5</v>
      </c>
      <c r="J132">
        <v>4103824</v>
      </c>
      <c r="K132">
        <v>686620</v>
      </c>
      <c r="L132">
        <v>3671748</v>
      </c>
      <c r="M132">
        <v>3417204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24</v>
      </c>
    </row>
    <row r="133" spans="1:23">
      <c r="A133">
        <v>1475056439</v>
      </c>
      <c r="B133">
        <v>262</v>
      </c>
      <c r="C133">
        <v>4</v>
      </c>
      <c r="D133">
        <v>33.2</v>
      </c>
      <c r="E133">
        <v>6.1</v>
      </c>
      <c r="F133">
        <v>5.6</v>
      </c>
      <c r="G133">
        <v>5.6</v>
      </c>
      <c r="H133">
        <v>16.2</v>
      </c>
      <c r="I133">
        <v>10.5</v>
      </c>
      <c r="J133">
        <v>4103824</v>
      </c>
      <c r="K133">
        <v>686676</v>
      </c>
      <c r="L133">
        <v>3671836</v>
      </c>
      <c r="M133">
        <v>3417148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1475056441</v>
      </c>
      <c r="B134">
        <v>264</v>
      </c>
      <c r="C134">
        <v>4</v>
      </c>
      <c r="D134">
        <v>26.8</v>
      </c>
      <c r="E134">
        <v>3.6</v>
      </c>
      <c r="F134">
        <v>5.6</v>
      </c>
      <c r="G134">
        <v>5.1</v>
      </c>
      <c r="H134">
        <v>12.7</v>
      </c>
      <c r="I134">
        <v>10.5</v>
      </c>
      <c r="J134">
        <v>4103824</v>
      </c>
      <c r="K134">
        <v>687100</v>
      </c>
      <c r="L134">
        <v>3671536</v>
      </c>
      <c r="M134">
        <v>3416724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16</v>
      </c>
    </row>
    <row r="135" spans="1:23">
      <c r="A135">
        <v>1475056443</v>
      </c>
      <c r="B135">
        <v>266</v>
      </c>
      <c r="C135">
        <v>4</v>
      </c>
      <c r="D135">
        <v>32.4</v>
      </c>
      <c r="E135">
        <v>5.6</v>
      </c>
      <c r="F135">
        <v>5.1</v>
      </c>
      <c r="G135">
        <v>4.1</v>
      </c>
      <c r="H135">
        <v>17.9</v>
      </c>
      <c r="I135">
        <v>10.5</v>
      </c>
      <c r="J135">
        <v>4103824</v>
      </c>
      <c r="K135">
        <v>687440</v>
      </c>
      <c r="L135">
        <v>3671352</v>
      </c>
      <c r="M135">
        <v>3416384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1475056445</v>
      </c>
      <c r="B136">
        <v>268</v>
      </c>
      <c r="C136">
        <v>4</v>
      </c>
      <c r="D136">
        <v>33.6</v>
      </c>
      <c r="E136">
        <v>5.6</v>
      </c>
      <c r="F136">
        <v>6.6</v>
      </c>
      <c r="G136">
        <v>5.6</v>
      </c>
      <c r="H136">
        <v>16.7</v>
      </c>
      <c r="I136">
        <v>10.5</v>
      </c>
      <c r="J136">
        <v>4103824</v>
      </c>
      <c r="K136">
        <v>686988</v>
      </c>
      <c r="L136">
        <v>3671956</v>
      </c>
      <c r="M136">
        <v>3416836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1475056447</v>
      </c>
      <c r="B137">
        <v>270</v>
      </c>
      <c r="C137">
        <v>4</v>
      </c>
      <c r="D137">
        <v>30.4</v>
      </c>
      <c r="E137">
        <v>5.1</v>
      </c>
      <c r="F137">
        <v>4.6</v>
      </c>
      <c r="G137">
        <v>6.5</v>
      </c>
      <c r="H137">
        <v>13.9</v>
      </c>
      <c r="I137">
        <v>10.5</v>
      </c>
      <c r="J137">
        <v>4103824</v>
      </c>
      <c r="K137">
        <v>687300</v>
      </c>
      <c r="L137">
        <v>3671752</v>
      </c>
      <c r="M137">
        <v>3416524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12</v>
      </c>
    </row>
    <row r="138" spans="1:23">
      <c r="A138">
        <v>1475056449</v>
      </c>
      <c r="B138">
        <v>272</v>
      </c>
      <c r="C138">
        <v>4</v>
      </c>
      <c r="D138">
        <v>28</v>
      </c>
      <c r="E138">
        <v>3.6</v>
      </c>
      <c r="F138">
        <v>3.6</v>
      </c>
      <c r="G138">
        <v>5.7</v>
      </c>
      <c r="H138">
        <v>14.7</v>
      </c>
      <c r="I138">
        <v>10.5</v>
      </c>
      <c r="J138">
        <v>4103824</v>
      </c>
      <c r="K138">
        <v>687600</v>
      </c>
      <c r="L138">
        <v>3671540</v>
      </c>
      <c r="M138">
        <v>3416224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6</v>
      </c>
      <c r="T138">
        <v>0</v>
      </c>
      <c r="U138">
        <v>40</v>
      </c>
      <c r="V138">
        <v>0</v>
      </c>
      <c r="W138">
        <v>0</v>
      </c>
    </row>
    <row r="139" spans="1:23">
      <c r="A139">
        <v>1475056451</v>
      </c>
      <c r="B139">
        <v>274</v>
      </c>
      <c r="C139">
        <v>4</v>
      </c>
      <c r="D139">
        <v>23.2</v>
      </c>
      <c r="E139">
        <v>9</v>
      </c>
      <c r="F139">
        <v>2.6</v>
      </c>
      <c r="G139">
        <v>4.5</v>
      </c>
      <c r="H139">
        <v>7.9</v>
      </c>
      <c r="I139">
        <v>10.5</v>
      </c>
      <c r="J139">
        <v>4103824</v>
      </c>
      <c r="K139">
        <v>688268</v>
      </c>
      <c r="L139">
        <v>3670960</v>
      </c>
      <c r="M139">
        <v>3415556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16</v>
      </c>
      <c r="V139">
        <v>0</v>
      </c>
      <c r="W139">
        <v>0</v>
      </c>
    </row>
    <row r="140" spans="1:23">
      <c r="A140">
        <v>1475056453</v>
      </c>
      <c r="B140">
        <v>276</v>
      </c>
      <c r="C140">
        <v>4</v>
      </c>
      <c r="D140">
        <v>29.6</v>
      </c>
      <c r="E140">
        <v>10.5</v>
      </c>
      <c r="F140">
        <v>5.1</v>
      </c>
      <c r="G140">
        <v>5.1</v>
      </c>
      <c r="H140">
        <v>8.5</v>
      </c>
      <c r="I140">
        <v>10.5</v>
      </c>
      <c r="J140">
        <v>4103824</v>
      </c>
      <c r="K140">
        <v>688248</v>
      </c>
      <c r="L140">
        <v>3671100</v>
      </c>
      <c r="M140">
        <v>3415576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4</v>
      </c>
      <c r="V140">
        <v>0</v>
      </c>
      <c r="W140">
        <v>24</v>
      </c>
    </row>
    <row r="141" spans="1:23">
      <c r="A141">
        <v>1475056455</v>
      </c>
      <c r="B141">
        <v>278</v>
      </c>
      <c r="C141">
        <v>4</v>
      </c>
      <c r="D141">
        <v>38.8</v>
      </c>
      <c r="E141">
        <v>11.7</v>
      </c>
      <c r="F141">
        <v>8</v>
      </c>
      <c r="G141">
        <v>7.5</v>
      </c>
      <c r="H141">
        <v>11.3</v>
      </c>
      <c r="I141">
        <v>10.5</v>
      </c>
      <c r="J141">
        <v>4103824</v>
      </c>
      <c r="K141">
        <v>687492</v>
      </c>
      <c r="L141">
        <v>3671960</v>
      </c>
      <c r="M141">
        <v>3416332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1884</v>
      </c>
      <c r="V141">
        <v>0</v>
      </c>
      <c r="W141">
        <v>28</v>
      </c>
    </row>
    <row r="142" spans="1:23">
      <c r="A142">
        <v>1475056457</v>
      </c>
      <c r="B142">
        <v>280</v>
      </c>
      <c r="C142">
        <v>4</v>
      </c>
      <c r="D142">
        <v>26.4</v>
      </c>
      <c r="E142">
        <v>3.6</v>
      </c>
      <c r="F142">
        <v>10.3</v>
      </c>
      <c r="G142">
        <v>3.6</v>
      </c>
      <c r="H142">
        <v>9.5</v>
      </c>
      <c r="I142">
        <v>10.5</v>
      </c>
      <c r="J142">
        <v>4103824</v>
      </c>
      <c r="K142">
        <v>687972</v>
      </c>
      <c r="L142">
        <v>3671600</v>
      </c>
      <c r="M142">
        <v>3415852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32</v>
      </c>
      <c r="V142">
        <v>0</v>
      </c>
      <c r="W142">
        <v>24</v>
      </c>
    </row>
    <row r="143" spans="1:23">
      <c r="A143">
        <v>1475056459</v>
      </c>
      <c r="B143">
        <v>282</v>
      </c>
      <c r="C143">
        <v>4</v>
      </c>
      <c r="D143">
        <v>25.6</v>
      </c>
      <c r="E143">
        <v>3</v>
      </c>
      <c r="F143">
        <v>9.5</v>
      </c>
      <c r="G143">
        <v>4.1</v>
      </c>
      <c r="H143">
        <v>8.9</v>
      </c>
      <c r="I143">
        <v>10.5</v>
      </c>
      <c r="J143">
        <v>4103824</v>
      </c>
      <c r="K143">
        <v>688604</v>
      </c>
      <c r="L143">
        <v>3671044</v>
      </c>
      <c r="M143">
        <v>3415220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1475056461</v>
      </c>
      <c r="B144">
        <v>284</v>
      </c>
      <c r="C144">
        <v>4</v>
      </c>
      <c r="D144">
        <v>20</v>
      </c>
      <c r="E144">
        <v>3.1</v>
      </c>
      <c r="F144">
        <v>6.2</v>
      </c>
      <c r="G144">
        <v>1</v>
      </c>
      <c r="H144">
        <v>8.8</v>
      </c>
      <c r="I144">
        <v>10.5</v>
      </c>
      <c r="J144">
        <v>4103824</v>
      </c>
      <c r="K144">
        <v>688312</v>
      </c>
      <c r="L144">
        <v>3671424</v>
      </c>
      <c r="M144">
        <v>3415512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1475056463</v>
      </c>
      <c r="B145">
        <v>286</v>
      </c>
      <c r="C145">
        <v>4</v>
      </c>
      <c r="D145">
        <v>44.4</v>
      </c>
      <c r="E145">
        <v>6.6</v>
      </c>
      <c r="F145">
        <v>14.3</v>
      </c>
      <c r="G145">
        <v>6.2</v>
      </c>
      <c r="H145">
        <v>18.6</v>
      </c>
      <c r="I145">
        <v>10.5</v>
      </c>
      <c r="J145">
        <v>4103824</v>
      </c>
      <c r="K145">
        <v>688388</v>
      </c>
      <c r="L145">
        <v>3671452</v>
      </c>
      <c r="M145">
        <v>3415436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32</v>
      </c>
    </row>
    <row r="146" spans="1:23">
      <c r="A146">
        <v>1475056465</v>
      </c>
      <c r="B146">
        <v>288</v>
      </c>
      <c r="C146">
        <v>4</v>
      </c>
      <c r="D146">
        <v>35.2</v>
      </c>
      <c r="E146">
        <v>7.6</v>
      </c>
      <c r="F146">
        <v>9.2</v>
      </c>
      <c r="G146">
        <v>4.6</v>
      </c>
      <c r="H146">
        <v>13.2</v>
      </c>
      <c r="I146">
        <v>10.5</v>
      </c>
      <c r="J146">
        <v>4103824</v>
      </c>
      <c r="K146">
        <v>688544</v>
      </c>
      <c r="L146">
        <v>3671528</v>
      </c>
      <c r="M146">
        <v>3415280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0</v>
      </c>
    </row>
    <row r="147" spans="1:23">
      <c r="A147">
        <v>1475056467</v>
      </c>
      <c r="B147">
        <v>290</v>
      </c>
      <c r="C147">
        <v>4</v>
      </c>
      <c r="D147">
        <v>38</v>
      </c>
      <c r="E147">
        <v>6.3</v>
      </c>
      <c r="F147">
        <v>9.7</v>
      </c>
      <c r="G147">
        <v>10.2</v>
      </c>
      <c r="H147">
        <v>12.3</v>
      </c>
      <c r="I147">
        <v>10.5</v>
      </c>
      <c r="J147">
        <v>4103824</v>
      </c>
      <c r="K147">
        <v>688604</v>
      </c>
      <c r="L147">
        <v>3671568</v>
      </c>
      <c r="M147">
        <v>3415220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24</v>
      </c>
    </row>
    <row r="148" spans="1:23">
      <c r="A148">
        <v>1475056469</v>
      </c>
      <c r="B148">
        <v>292</v>
      </c>
      <c r="C148">
        <v>4</v>
      </c>
      <c r="D148">
        <v>39.2</v>
      </c>
      <c r="E148">
        <v>8.7</v>
      </c>
      <c r="F148">
        <v>10.1</v>
      </c>
      <c r="G148">
        <v>5.6</v>
      </c>
      <c r="H148">
        <v>14.4</v>
      </c>
      <c r="I148">
        <v>10.5</v>
      </c>
      <c r="J148">
        <v>4103824</v>
      </c>
      <c r="K148">
        <v>688820</v>
      </c>
      <c r="L148">
        <v>3671500</v>
      </c>
      <c r="M148">
        <v>3415004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1475056471</v>
      </c>
      <c r="B149">
        <v>294</v>
      </c>
      <c r="C149">
        <v>4</v>
      </c>
      <c r="D149">
        <v>40.4</v>
      </c>
      <c r="E149">
        <v>8.8</v>
      </c>
      <c r="F149">
        <v>13</v>
      </c>
      <c r="G149">
        <v>5.7</v>
      </c>
      <c r="H149">
        <v>13.8</v>
      </c>
      <c r="I149">
        <v>10.5</v>
      </c>
      <c r="J149">
        <v>4103824</v>
      </c>
      <c r="K149">
        <v>689232</v>
      </c>
      <c r="L149">
        <v>3671280</v>
      </c>
      <c r="M149">
        <v>3414592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1475056473</v>
      </c>
      <c r="B150">
        <v>296</v>
      </c>
      <c r="C150">
        <v>4</v>
      </c>
      <c r="D150">
        <v>36</v>
      </c>
      <c r="E150">
        <v>6.6</v>
      </c>
      <c r="F150">
        <v>9.2</v>
      </c>
      <c r="G150">
        <v>7.7</v>
      </c>
      <c r="H150">
        <v>13</v>
      </c>
      <c r="I150">
        <v>10.5</v>
      </c>
      <c r="J150">
        <v>4103824</v>
      </c>
      <c r="K150">
        <v>689488</v>
      </c>
      <c r="L150">
        <v>3671120</v>
      </c>
      <c r="M150">
        <v>3414336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16</v>
      </c>
    </row>
    <row r="151" spans="1:23">
      <c r="A151">
        <v>1475056475</v>
      </c>
      <c r="B151">
        <v>298</v>
      </c>
      <c r="C151">
        <v>4</v>
      </c>
      <c r="D151">
        <v>32.8</v>
      </c>
      <c r="E151">
        <v>6.1</v>
      </c>
      <c r="F151">
        <v>8.1</v>
      </c>
      <c r="G151">
        <v>6.6</v>
      </c>
      <c r="H151">
        <v>11.3</v>
      </c>
      <c r="I151">
        <v>10.5</v>
      </c>
      <c r="J151">
        <v>4103824</v>
      </c>
      <c r="K151">
        <v>689276</v>
      </c>
      <c r="L151">
        <v>3671420</v>
      </c>
      <c r="M151">
        <v>3414548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1475056477</v>
      </c>
      <c r="B152">
        <v>300</v>
      </c>
      <c r="C152">
        <v>4</v>
      </c>
      <c r="D152">
        <v>30</v>
      </c>
      <c r="E152">
        <v>6.1</v>
      </c>
      <c r="F152">
        <v>10.3</v>
      </c>
      <c r="G152">
        <v>3.1</v>
      </c>
      <c r="H152">
        <v>10</v>
      </c>
      <c r="I152">
        <v>10.5</v>
      </c>
      <c r="J152">
        <v>4103824</v>
      </c>
      <c r="K152">
        <v>689668</v>
      </c>
      <c r="L152">
        <v>3671120</v>
      </c>
      <c r="M152">
        <v>3414156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16</v>
      </c>
    </row>
    <row r="153" spans="1:23">
      <c r="A153">
        <v>1475056479</v>
      </c>
      <c r="B153">
        <v>302</v>
      </c>
      <c r="C153">
        <v>4</v>
      </c>
      <c r="D153">
        <v>30</v>
      </c>
      <c r="E153">
        <v>7</v>
      </c>
      <c r="F153">
        <v>10.2</v>
      </c>
      <c r="G153">
        <v>4.6</v>
      </c>
      <c r="H153">
        <v>9.3</v>
      </c>
      <c r="I153">
        <v>10.5</v>
      </c>
      <c r="J153">
        <v>4103824</v>
      </c>
      <c r="K153">
        <v>689952</v>
      </c>
      <c r="L153">
        <v>3670940</v>
      </c>
      <c r="M153">
        <v>3413872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1475056481</v>
      </c>
      <c r="B154">
        <v>304</v>
      </c>
      <c r="C154">
        <v>4</v>
      </c>
      <c r="D154">
        <v>32</v>
      </c>
      <c r="E154">
        <v>5.5</v>
      </c>
      <c r="F154">
        <v>4.1</v>
      </c>
      <c r="G154">
        <v>11.6</v>
      </c>
      <c r="H154">
        <v>10.4</v>
      </c>
      <c r="I154">
        <v>10.6</v>
      </c>
      <c r="J154">
        <v>4103824</v>
      </c>
      <c r="K154">
        <v>690240</v>
      </c>
      <c r="L154">
        <v>3670708</v>
      </c>
      <c r="M154">
        <v>3413584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1475056483</v>
      </c>
      <c r="B155">
        <v>306</v>
      </c>
      <c r="C155">
        <v>4</v>
      </c>
      <c r="D155">
        <v>31.2</v>
      </c>
      <c r="E155">
        <v>5.1</v>
      </c>
      <c r="F155">
        <v>4.6</v>
      </c>
      <c r="G155">
        <v>9.1</v>
      </c>
      <c r="H155">
        <v>12.4</v>
      </c>
      <c r="I155">
        <v>10.5</v>
      </c>
      <c r="J155">
        <v>4103824</v>
      </c>
      <c r="K155">
        <v>689948</v>
      </c>
      <c r="L155">
        <v>3671112</v>
      </c>
      <c r="M155">
        <v>3413876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1475056485</v>
      </c>
      <c r="B156">
        <v>308</v>
      </c>
      <c r="C156">
        <v>4</v>
      </c>
      <c r="D156">
        <v>39.2</v>
      </c>
      <c r="E156">
        <v>4.6</v>
      </c>
      <c r="F156">
        <v>9.3</v>
      </c>
      <c r="G156">
        <v>10.3</v>
      </c>
      <c r="H156">
        <v>14.4</v>
      </c>
      <c r="I156">
        <v>10.5</v>
      </c>
      <c r="J156">
        <v>4103824</v>
      </c>
      <c r="K156">
        <v>689784</v>
      </c>
      <c r="L156">
        <v>3671372</v>
      </c>
      <c r="M156">
        <v>3414040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5</v>
      </c>
      <c r="T156">
        <v>0</v>
      </c>
      <c r="U156">
        <v>40</v>
      </c>
      <c r="V156">
        <v>0</v>
      </c>
      <c r="W156">
        <v>0</v>
      </c>
    </row>
    <row r="157" spans="1:23">
      <c r="A157">
        <v>1475056487</v>
      </c>
      <c r="B157">
        <v>310</v>
      </c>
      <c r="C157">
        <v>4</v>
      </c>
      <c r="D157">
        <v>21.2</v>
      </c>
      <c r="E157">
        <v>3</v>
      </c>
      <c r="F157">
        <v>4.1</v>
      </c>
      <c r="G157">
        <v>7.6</v>
      </c>
      <c r="H157">
        <v>8.1</v>
      </c>
      <c r="I157">
        <v>10.5</v>
      </c>
      <c r="J157">
        <v>4103824</v>
      </c>
      <c r="K157">
        <v>689880</v>
      </c>
      <c r="L157">
        <v>3671332</v>
      </c>
      <c r="M157">
        <v>3413944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28</v>
      </c>
      <c r="V157">
        <v>0</v>
      </c>
      <c r="W157">
        <v>32</v>
      </c>
    </row>
    <row r="158" spans="1:23">
      <c r="A158">
        <v>1475056489</v>
      </c>
      <c r="B158">
        <v>312</v>
      </c>
      <c r="C158">
        <v>4</v>
      </c>
      <c r="D158">
        <v>5.2</v>
      </c>
      <c r="E158">
        <v>1</v>
      </c>
      <c r="F158">
        <v>0</v>
      </c>
      <c r="G158">
        <v>3.5</v>
      </c>
      <c r="H158">
        <v>0</v>
      </c>
      <c r="I158">
        <v>10.5</v>
      </c>
      <c r="J158">
        <v>4103824</v>
      </c>
      <c r="K158">
        <v>690036</v>
      </c>
      <c r="L158">
        <v>3671268</v>
      </c>
      <c r="M158">
        <v>3413788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3</v>
      </c>
      <c r="T158">
        <v>0</v>
      </c>
      <c r="U158">
        <v>1848</v>
      </c>
      <c r="V158">
        <v>0</v>
      </c>
      <c r="W158">
        <v>12</v>
      </c>
    </row>
    <row r="159" spans="1:23">
      <c r="A159">
        <v>1475056491</v>
      </c>
      <c r="B159">
        <v>314</v>
      </c>
      <c r="C159">
        <v>4</v>
      </c>
      <c r="D159">
        <v>6</v>
      </c>
      <c r="E159">
        <v>0.5</v>
      </c>
      <c r="F159">
        <v>0.5</v>
      </c>
      <c r="G159">
        <v>4.5</v>
      </c>
      <c r="H159">
        <v>0</v>
      </c>
      <c r="I159">
        <v>10.5</v>
      </c>
      <c r="J159">
        <v>4103824</v>
      </c>
      <c r="K159">
        <v>690160</v>
      </c>
      <c r="L159">
        <v>3671224</v>
      </c>
      <c r="M159">
        <v>3413664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1475056493</v>
      </c>
      <c r="B160">
        <v>316</v>
      </c>
      <c r="C160">
        <v>4</v>
      </c>
      <c r="D160">
        <v>5.2</v>
      </c>
      <c r="E160">
        <v>1</v>
      </c>
      <c r="F160">
        <v>0.5</v>
      </c>
      <c r="G160">
        <v>4.5</v>
      </c>
      <c r="H160">
        <v>0</v>
      </c>
      <c r="I160">
        <v>10.5</v>
      </c>
      <c r="J160">
        <v>4103824</v>
      </c>
      <c r="K160">
        <v>690160</v>
      </c>
      <c r="L160">
        <v>3671300</v>
      </c>
      <c r="M160">
        <v>3413664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28</v>
      </c>
      <c r="V160">
        <v>0</v>
      </c>
      <c r="W160">
        <v>24</v>
      </c>
    </row>
    <row r="161" spans="1:23">
      <c r="A161">
        <v>1475056495</v>
      </c>
      <c r="B161">
        <v>318</v>
      </c>
      <c r="C161">
        <v>4</v>
      </c>
      <c r="D161">
        <v>5.6</v>
      </c>
      <c r="E161">
        <v>0.5</v>
      </c>
      <c r="F161">
        <v>0.5</v>
      </c>
      <c r="G161">
        <v>4</v>
      </c>
      <c r="H161">
        <v>0</v>
      </c>
      <c r="I161">
        <v>10.5</v>
      </c>
      <c r="J161">
        <v>4103824</v>
      </c>
      <c r="K161">
        <v>690284</v>
      </c>
      <c r="L161">
        <v>3671232</v>
      </c>
      <c r="M161">
        <v>3413540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1475056497</v>
      </c>
      <c r="B162">
        <v>320</v>
      </c>
      <c r="C162">
        <v>4</v>
      </c>
      <c r="D162">
        <v>50.4</v>
      </c>
      <c r="E162">
        <v>11.7</v>
      </c>
      <c r="F162">
        <v>6.7</v>
      </c>
      <c r="G162">
        <v>22.2</v>
      </c>
      <c r="H162">
        <v>9.8</v>
      </c>
      <c r="I162">
        <v>3.9</v>
      </c>
      <c r="J162">
        <v>4103824</v>
      </c>
      <c r="K162">
        <v>423828</v>
      </c>
      <c r="L162">
        <v>3943368</v>
      </c>
      <c r="M162">
        <v>3679996</v>
      </c>
      <c r="N162">
        <v>0</v>
      </c>
      <c r="O162">
        <v>4183036</v>
      </c>
      <c r="P162">
        <v>0</v>
      </c>
      <c r="Q162">
        <v>4183036</v>
      </c>
      <c r="R162">
        <v>8</v>
      </c>
      <c r="S162">
        <v>24</v>
      </c>
      <c r="T162">
        <v>556</v>
      </c>
      <c r="U162">
        <v>144</v>
      </c>
      <c r="V162">
        <v>76</v>
      </c>
      <c r="W162">
        <v>312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1475056581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363116</v>
      </c>
      <c r="L2">
        <v>3960372</v>
      </c>
      <c r="M2">
        <v>3740708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32</v>
      </c>
      <c r="W2">
        <v>0</v>
      </c>
    </row>
    <row r="3" spans="1:23">
      <c r="A3">
        <v>1475056583</v>
      </c>
      <c r="B3">
        <v>2</v>
      </c>
      <c r="C3">
        <v>4</v>
      </c>
      <c r="D3">
        <v>108.8</v>
      </c>
      <c r="E3">
        <v>12.2</v>
      </c>
      <c r="F3">
        <v>81.3</v>
      </c>
      <c r="G3">
        <v>12.3</v>
      </c>
      <c r="H3">
        <v>2.4</v>
      </c>
      <c r="I3">
        <v>4.8</v>
      </c>
      <c r="J3">
        <v>4103824</v>
      </c>
      <c r="K3">
        <v>434700</v>
      </c>
      <c r="L3">
        <v>3908612</v>
      </c>
      <c r="M3">
        <v>3669124</v>
      </c>
      <c r="N3">
        <v>0</v>
      </c>
      <c r="O3">
        <v>4183036</v>
      </c>
      <c r="P3">
        <v>0</v>
      </c>
      <c r="Q3">
        <v>4183036</v>
      </c>
      <c r="R3">
        <v>498</v>
      </c>
      <c r="S3">
        <v>49</v>
      </c>
      <c r="T3">
        <v>19032</v>
      </c>
      <c r="U3">
        <v>700</v>
      </c>
      <c r="V3">
        <v>2956</v>
      </c>
      <c r="W3">
        <v>792</v>
      </c>
    </row>
    <row r="4" spans="1:23">
      <c r="A4">
        <v>1475056585</v>
      </c>
      <c r="B4">
        <v>4</v>
      </c>
      <c r="C4">
        <v>4</v>
      </c>
      <c r="D4">
        <v>104.4</v>
      </c>
      <c r="E4">
        <v>0</v>
      </c>
      <c r="F4">
        <v>100</v>
      </c>
      <c r="G4">
        <v>4.5</v>
      </c>
      <c r="H4">
        <v>0.5</v>
      </c>
      <c r="I4">
        <v>5.6</v>
      </c>
      <c r="J4">
        <v>4103824</v>
      </c>
      <c r="K4">
        <v>471476</v>
      </c>
      <c r="L4">
        <v>3874964</v>
      </c>
      <c r="M4">
        <v>3632348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2</v>
      </c>
      <c r="T4">
        <v>3108</v>
      </c>
      <c r="U4">
        <v>52</v>
      </c>
      <c r="V4">
        <v>40</v>
      </c>
      <c r="W4">
        <v>0</v>
      </c>
    </row>
    <row r="5" spans="1:23">
      <c r="A5">
        <v>1475056587</v>
      </c>
      <c r="B5">
        <v>6</v>
      </c>
      <c r="C5">
        <v>4</v>
      </c>
      <c r="D5">
        <v>106</v>
      </c>
      <c r="E5">
        <v>0</v>
      </c>
      <c r="F5">
        <v>100</v>
      </c>
      <c r="G5">
        <v>4.5</v>
      </c>
      <c r="H5">
        <v>1.5</v>
      </c>
      <c r="I5">
        <v>7.3</v>
      </c>
      <c r="J5">
        <v>4103824</v>
      </c>
      <c r="K5">
        <v>542832</v>
      </c>
      <c r="L5">
        <v>3805504</v>
      </c>
      <c r="M5">
        <v>3560992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1</v>
      </c>
      <c r="T5">
        <v>1888</v>
      </c>
      <c r="U5">
        <v>4</v>
      </c>
      <c r="V5">
        <v>28</v>
      </c>
      <c r="W5">
        <v>32</v>
      </c>
    </row>
    <row r="6" spans="1:23">
      <c r="A6">
        <v>1475056589</v>
      </c>
      <c r="B6">
        <v>8</v>
      </c>
      <c r="C6">
        <v>4</v>
      </c>
      <c r="D6">
        <v>46.4</v>
      </c>
      <c r="E6">
        <v>1</v>
      </c>
      <c r="F6">
        <v>30.7</v>
      </c>
      <c r="G6">
        <v>4</v>
      </c>
      <c r="H6">
        <v>10.6</v>
      </c>
      <c r="I6">
        <v>10.1</v>
      </c>
      <c r="J6">
        <v>4103824</v>
      </c>
      <c r="K6">
        <v>658336</v>
      </c>
      <c r="L6">
        <v>3690044</v>
      </c>
      <c r="M6">
        <v>3445488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52</v>
      </c>
      <c r="T6">
        <v>16</v>
      </c>
      <c r="U6">
        <v>552</v>
      </c>
      <c r="V6">
        <v>208</v>
      </c>
      <c r="W6">
        <v>5564</v>
      </c>
    </row>
    <row r="7" spans="1:23">
      <c r="A7">
        <v>1475056591</v>
      </c>
      <c r="B7">
        <v>10</v>
      </c>
      <c r="C7">
        <v>4</v>
      </c>
      <c r="D7">
        <v>29.2</v>
      </c>
      <c r="E7">
        <v>3.7</v>
      </c>
      <c r="F7">
        <v>7.7</v>
      </c>
      <c r="G7">
        <v>11.8</v>
      </c>
      <c r="H7">
        <v>5.7</v>
      </c>
      <c r="I7">
        <v>10.2</v>
      </c>
      <c r="J7">
        <v>4103824</v>
      </c>
      <c r="K7">
        <v>663520</v>
      </c>
      <c r="L7">
        <v>3685208</v>
      </c>
      <c r="M7">
        <v>3440304</v>
      </c>
      <c r="N7">
        <v>0</v>
      </c>
      <c r="O7">
        <v>4183036</v>
      </c>
      <c r="P7">
        <v>0</v>
      </c>
      <c r="Q7">
        <v>4183036</v>
      </c>
      <c r="R7">
        <v>7</v>
      </c>
      <c r="S7">
        <v>0</v>
      </c>
      <c r="T7">
        <v>300</v>
      </c>
      <c r="U7">
        <v>0</v>
      </c>
      <c r="V7">
        <v>44</v>
      </c>
      <c r="W7">
        <v>0</v>
      </c>
    </row>
    <row r="8" spans="1:23">
      <c r="A8">
        <v>1475056593</v>
      </c>
      <c r="B8">
        <v>12</v>
      </c>
      <c r="C8">
        <v>4</v>
      </c>
      <c r="D8">
        <v>28.8</v>
      </c>
      <c r="E8">
        <v>5.5</v>
      </c>
      <c r="F8">
        <v>5.6</v>
      </c>
      <c r="G8">
        <v>14.7</v>
      </c>
      <c r="H8">
        <v>3.6</v>
      </c>
      <c r="I8">
        <v>10.2</v>
      </c>
      <c r="J8">
        <v>4103824</v>
      </c>
      <c r="K8">
        <v>665404</v>
      </c>
      <c r="L8">
        <v>3683432</v>
      </c>
      <c r="M8">
        <v>3438420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21</v>
      </c>
      <c r="T8">
        <v>4</v>
      </c>
      <c r="U8">
        <v>152</v>
      </c>
      <c r="V8">
        <v>8</v>
      </c>
      <c r="W8">
        <v>392</v>
      </c>
    </row>
    <row r="9" spans="1:23">
      <c r="A9">
        <v>1475056595</v>
      </c>
      <c r="B9">
        <v>14</v>
      </c>
      <c r="C9">
        <v>4</v>
      </c>
      <c r="D9">
        <v>32.4</v>
      </c>
      <c r="E9">
        <v>4.6</v>
      </c>
      <c r="F9">
        <v>5.1</v>
      </c>
      <c r="G9">
        <v>17.8</v>
      </c>
      <c r="H9">
        <v>5.1</v>
      </c>
      <c r="I9">
        <v>10.3</v>
      </c>
      <c r="J9">
        <v>4103824</v>
      </c>
      <c r="K9">
        <v>667652</v>
      </c>
      <c r="L9">
        <v>3681364</v>
      </c>
      <c r="M9">
        <v>3436172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1475056597</v>
      </c>
      <c r="B10">
        <v>16</v>
      </c>
      <c r="C10">
        <v>4</v>
      </c>
      <c r="D10">
        <v>24.8</v>
      </c>
      <c r="E10">
        <v>3.1</v>
      </c>
      <c r="F10">
        <v>2.6</v>
      </c>
      <c r="G10">
        <v>15.3</v>
      </c>
      <c r="H10">
        <v>4.1</v>
      </c>
      <c r="I10">
        <v>10.3</v>
      </c>
      <c r="J10">
        <v>4103824</v>
      </c>
      <c r="K10">
        <v>669656</v>
      </c>
      <c r="L10">
        <v>3679552</v>
      </c>
      <c r="M10">
        <v>3434168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1475056599</v>
      </c>
      <c r="B11">
        <v>18</v>
      </c>
      <c r="C11">
        <v>4</v>
      </c>
      <c r="D11">
        <v>21.6</v>
      </c>
      <c r="E11">
        <v>3.6</v>
      </c>
      <c r="F11">
        <v>5.1</v>
      </c>
      <c r="G11">
        <v>9.8</v>
      </c>
      <c r="H11">
        <v>2.5</v>
      </c>
      <c r="I11">
        <v>10.3</v>
      </c>
      <c r="J11">
        <v>4103824</v>
      </c>
      <c r="K11">
        <v>670152</v>
      </c>
      <c r="L11">
        <v>3679140</v>
      </c>
      <c r="M11">
        <v>3433672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560</v>
      </c>
      <c r="V11">
        <v>16</v>
      </c>
      <c r="W11">
        <v>124</v>
      </c>
    </row>
    <row r="12" spans="1:23">
      <c r="A12">
        <v>1475056601</v>
      </c>
      <c r="B12">
        <v>20</v>
      </c>
      <c r="C12">
        <v>4</v>
      </c>
      <c r="D12">
        <v>26.8</v>
      </c>
      <c r="E12">
        <v>4</v>
      </c>
      <c r="F12">
        <v>3.5</v>
      </c>
      <c r="G12">
        <v>13.7</v>
      </c>
      <c r="H12">
        <v>5.5</v>
      </c>
      <c r="I12">
        <v>10.3</v>
      </c>
      <c r="J12">
        <v>4103824</v>
      </c>
      <c r="K12">
        <v>670076</v>
      </c>
      <c r="L12">
        <v>3679256</v>
      </c>
      <c r="M12">
        <v>3433748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1475056603</v>
      </c>
      <c r="B13">
        <v>22</v>
      </c>
      <c r="C13">
        <v>4</v>
      </c>
      <c r="D13">
        <v>30.8</v>
      </c>
      <c r="E13">
        <v>4.1</v>
      </c>
      <c r="F13">
        <v>6.6</v>
      </c>
      <c r="G13">
        <v>15.8</v>
      </c>
      <c r="H13">
        <v>4.5</v>
      </c>
      <c r="I13">
        <v>10.4</v>
      </c>
      <c r="J13">
        <v>4103824</v>
      </c>
      <c r="K13">
        <v>671228</v>
      </c>
      <c r="L13">
        <v>3678148</v>
      </c>
      <c r="M13">
        <v>3432596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20</v>
      </c>
      <c r="V13">
        <v>0</v>
      </c>
      <c r="W13">
        <v>28</v>
      </c>
    </row>
    <row r="14" spans="1:23">
      <c r="A14">
        <v>1475056605</v>
      </c>
      <c r="B14">
        <v>24</v>
      </c>
      <c r="C14">
        <v>4</v>
      </c>
      <c r="D14">
        <v>32</v>
      </c>
      <c r="E14">
        <v>3.6</v>
      </c>
      <c r="F14">
        <v>7.5</v>
      </c>
      <c r="G14">
        <v>14.7</v>
      </c>
      <c r="H14">
        <v>6.5</v>
      </c>
      <c r="I14">
        <v>10.4</v>
      </c>
      <c r="J14">
        <v>4103824</v>
      </c>
      <c r="K14">
        <v>671992</v>
      </c>
      <c r="L14">
        <v>3677444</v>
      </c>
      <c r="M14">
        <v>3431832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1475056607</v>
      </c>
      <c r="B15">
        <v>26</v>
      </c>
      <c r="C15">
        <v>4</v>
      </c>
      <c r="D15">
        <v>24.4</v>
      </c>
      <c r="E15">
        <v>5.5</v>
      </c>
      <c r="F15">
        <v>3.1</v>
      </c>
      <c r="G15">
        <v>12</v>
      </c>
      <c r="H15">
        <v>3.6</v>
      </c>
      <c r="I15">
        <v>10.4</v>
      </c>
      <c r="J15">
        <v>4103824</v>
      </c>
      <c r="K15">
        <v>672484</v>
      </c>
      <c r="L15">
        <v>3677064</v>
      </c>
      <c r="M15">
        <v>3431340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1475056609</v>
      </c>
      <c r="B16">
        <v>28</v>
      </c>
      <c r="C16">
        <v>4</v>
      </c>
      <c r="D16">
        <v>24.4</v>
      </c>
      <c r="E16">
        <v>3.6</v>
      </c>
      <c r="F16">
        <v>3.1</v>
      </c>
      <c r="G16">
        <v>14.7</v>
      </c>
      <c r="H16">
        <v>3.6</v>
      </c>
      <c r="I16">
        <v>10.4</v>
      </c>
      <c r="J16">
        <v>4103824</v>
      </c>
      <c r="K16">
        <v>673488</v>
      </c>
      <c r="L16">
        <v>3676100</v>
      </c>
      <c r="M16">
        <v>3430336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12</v>
      </c>
    </row>
    <row r="17" spans="1:23">
      <c r="A17">
        <v>1475056611</v>
      </c>
      <c r="B17">
        <v>30</v>
      </c>
      <c r="C17">
        <v>4</v>
      </c>
      <c r="D17">
        <v>27.2</v>
      </c>
      <c r="E17">
        <v>4.6</v>
      </c>
      <c r="F17">
        <v>4.1</v>
      </c>
      <c r="G17">
        <v>13.8</v>
      </c>
      <c r="H17">
        <v>6</v>
      </c>
      <c r="I17">
        <v>10.4</v>
      </c>
      <c r="J17">
        <v>4103824</v>
      </c>
      <c r="K17">
        <v>673420</v>
      </c>
      <c r="L17">
        <v>3676232</v>
      </c>
      <c r="M17">
        <v>3430404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1475056613</v>
      </c>
      <c r="B18">
        <v>32</v>
      </c>
      <c r="C18">
        <v>4</v>
      </c>
      <c r="D18">
        <v>32.8</v>
      </c>
      <c r="E18">
        <v>4.2</v>
      </c>
      <c r="F18">
        <v>4.2</v>
      </c>
      <c r="G18">
        <v>14.9</v>
      </c>
      <c r="H18">
        <v>9.2</v>
      </c>
      <c r="I18">
        <v>10.4</v>
      </c>
      <c r="J18">
        <v>4103824</v>
      </c>
      <c r="K18">
        <v>673512</v>
      </c>
      <c r="L18">
        <v>3676156</v>
      </c>
      <c r="M18">
        <v>3430312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1475056615</v>
      </c>
      <c r="B19">
        <v>34</v>
      </c>
      <c r="C19">
        <v>4</v>
      </c>
      <c r="D19">
        <v>32.8</v>
      </c>
      <c r="E19">
        <v>6.7</v>
      </c>
      <c r="F19">
        <v>5.6</v>
      </c>
      <c r="G19">
        <v>11.6</v>
      </c>
      <c r="H19">
        <v>9.3</v>
      </c>
      <c r="I19">
        <v>10.5</v>
      </c>
      <c r="J19">
        <v>4103824</v>
      </c>
      <c r="K19">
        <v>674904</v>
      </c>
      <c r="L19">
        <v>3674816</v>
      </c>
      <c r="M19">
        <v>3428920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1475056617</v>
      </c>
      <c r="B20">
        <v>36</v>
      </c>
      <c r="C20">
        <v>4</v>
      </c>
      <c r="D20">
        <v>36</v>
      </c>
      <c r="E20">
        <v>10.5</v>
      </c>
      <c r="F20">
        <v>7.7</v>
      </c>
      <c r="G20">
        <v>10.8</v>
      </c>
      <c r="H20">
        <v>7.1</v>
      </c>
      <c r="I20">
        <v>10.5</v>
      </c>
      <c r="J20">
        <v>4103824</v>
      </c>
      <c r="K20">
        <v>677416</v>
      </c>
      <c r="L20">
        <v>3672524</v>
      </c>
      <c r="M20">
        <v>3426408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1475056619</v>
      </c>
      <c r="B21">
        <v>38</v>
      </c>
      <c r="C21">
        <v>4</v>
      </c>
      <c r="D21">
        <v>42.8</v>
      </c>
      <c r="E21">
        <v>13.1</v>
      </c>
      <c r="F21">
        <v>6.2</v>
      </c>
      <c r="G21">
        <v>14.9</v>
      </c>
      <c r="H21">
        <v>8.6</v>
      </c>
      <c r="I21">
        <v>10.6</v>
      </c>
      <c r="J21">
        <v>4103824</v>
      </c>
      <c r="K21">
        <v>679876</v>
      </c>
      <c r="L21">
        <v>3670268</v>
      </c>
      <c r="M21">
        <v>3423948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24</v>
      </c>
      <c r="V21">
        <v>0</v>
      </c>
      <c r="W21">
        <v>32</v>
      </c>
    </row>
    <row r="22" spans="1:23">
      <c r="A22">
        <v>1475056621</v>
      </c>
      <c r="B22">
        <v>40</v>
      </c>
      <c r="C22">
        <v>4</v>
      </c>
      <c r="D22">
        <v>40.8</v>
      </c>
      <c r="E22">
        <v>8.2</v>
      </c>
      <c r="F22">
        <v>10.8</v>
      </c>
      <c r="G22">
        <v>16</v>
      </c>
      <c r="H22">
        <v>4.7</v>
      </c>
      <c r="I22">
        <v>10.6</v>
      </c>
      <c r="J22">
        <v>4103824</v>
      </c>
      <c r="K22">
        <v>681136</v>
      </c>
      <c r="L22">
        <v>3669160</v>
      </c>
      <c r="M22">
        <v>3422688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1475056623</v>
      </c>
      <c r="B23">
        <v>42</v>
      </c>
      <c r="C23">
        <v>4</v>
      </c>
      <c r="D23">
        <v>42</v>
      </c>
      <c r="E23">
        <v>7.6</v>
      </c>
      <c r="F23">
        <v>13.6</v>
      </c>
      <c r="G23">
        <v>12.3</v>
      </c>
      <c r="H23">
        <v>9.2</v>
      </c>
      <c r="I23">
        <v>10.6</v>
      </c>
      <c r="J23">
        <v>4103824</v>
      </c>
      <c r="K23">
        <v>682264</v>
      </c>
      <c r="L23">
        <v>3668156</v>
      </c>
      <c r="M23">
        <v>3421560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21</v>
      </c>
      <c r="T23">
        <v>0</v>
      </c>
      <c r="U23">
        <v>104</v>
      </c>
      <c r="V23">
        <v>0</v>
      </c>
      <c r="W23">
        <v>1088</v>
      </c>
    </row>
    <row r="24" spans="1:23">
      <c r="A24">
        <v>1475056625</v>
      </c>
      <c r="B24">
        <v>44</v>
      </c>
      <c r="C24">
        <v>4</v>
      </c>
      <c r="D24">
        <v>46.8</v>
      </c>
      <c r="E24">
        <v>7.1</v>
      </c>
      <c r="F24">
        <v>14.1</v>
      </c>
      <c r="G24">
        <v>16.4</v>
      </c>
      <c r="H24">
        <v>9.1</v>
      </c>
      <c r="I24">
        <v>10.6</v>
      </c>
      <c r="J24">
        <v>4103824</v>
      </c>
      <c r="K24">
        <v>683808</v>
      </c>
      <c r="L24">
        <v>3666780</v>
      </c>
      <c r="M24">
        <v>3420016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1475056627</v>
      </c>
      <c r="B25">
        <v>46</v>
      </c>
      <c r="C25">
        <v>4</v>
      </c>
      <c r="D25">
        <v>47.2</v>
      </c>
      <c r="E25">
        <v>9.1</v>
      </c>
      <c r="F25">
        <v>12.6</v>
      </c>
      <c r="G25">
        <v>19.3</v>
      </c>
      <c r="H25">
        <v>6.7</v>
      </c>
      <c r="I25">
        <v>10.7</v>
      </c>
      <c r="J25">
        <v>4103824</v>
      </c>
      <c r="K25">
        <v>686568</v>
      </c>
      <c r="L25">
        <v>3664296</v>
      </c>
      <c r="M25">
        <v>3417256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24</v>
      </c>
    </row>
    <row r="26" spans="1:23">
      <c r="A26">
        <v>1475056629</v>
      </c>
      <c r="B26">
        <v>48</v>
      </c>
      <c r="C26">
        <v>4</v>
      </c>
      <c r="D26">
        <v>42</v>
      </c>
      <c r="E26">
        <v>6.3</v>
      </c>
      <c r="F26">
        <v>13.3</v>
      </c>
      <c r="G26">
        <v>14.7</v>
      </c>
      <c r="H26">
        <v>7.2</v>
      </c>
      <c r="I26">
        <v>10.8</v>
      </c>
      <c r="J26">
        <v>4103824</v>
      </c>
      <c r="K26">
        <v>691568</v>
      </c>
      <c r="L26">
        <v>3659556</v>
      </c>
      <c r="M26">
        <v>3412256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6</v>
      </c>
      <c r="T26">
        <v>0</v>
      </c>
      <c r="U26">
        <v>1736</v>
      </c>
      <c r="V26">
        <v>0</v>
      </c>
      <c r="W26">
        <v>48</v>
      </c>
    </row>
    <row r="27" spans="1:23">
      <c r="A27">
        <v>1475056631</v>
      </c>
      <c r="B27">
        <v>50</v>
      </c>
      <c r="C27">
        <v>4</v>
      </c>
      <c r="D27">
        <v>35.6</v>
      </c>
      <c r="E27">
        <v>6.7</v>
      </c>
      <c r="F27">
        <v>6.5</v>
      </c>
      <c r="G27">
        <v>15.3</v>
      </c>
      <c r="H27">
        <v>8</v>
      </c>
      <c r="I27">
        <v>10.8</v>
      </c>
      <c r="J27">
        <v>4103824</v>
      </c>
      <c r="K27">
        <v>692096</v>
      </c>
      <c r="L27">
        <v>3659120</v>
      </c>
      <c r="M27">
        <v>3411728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1475056633</v>
      </c>
      <c r="B28">
        <v>52</v>
      </c>
      <c r="C28">
        <v>4</v>
      </c>
      <c r="D28">
        <v>45.2</v>
      </c>
      <c r="E28">
        <v>12.4</v>
      </c>
      <c r="F28">
        <v>6.7</v>
      </c>
      <c r="G28">
        <v>17</v>
      </c>
      <c r="H28">
        <v>8.4</v>
      </c>
      <c r="I28">
        <v>10.9</v>
      </c>
      <c r="J28">
        <v>4103824</v>
      </c>
      <c r="K28">
        <v>692832</v>
      </c>
      <c r="L28">
        <v>3658552</v>
      </c>
      <c r="M28">
        <v>3410992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7</v>
      </c>
      <c r="T28">
        <v>0</v>
      </c>
      <c r="U28">
        <v>40</v>
      </c>
      <c r="V28">
        <v>0</v>
      </c>
      <c r="W28">
        <v>0</v>
      </c>
    </row>
    <row r="29" spans="1:23">
      <c r="A29">
        <v>1475056635</v>
      </c>
      <c r="B29">
        <v>54</v>
      </c>
      <c r="C29">
        <v>4</v>
      </c>
      <c r="D29">
        <v>36</v>
      </c>
      <c r="E29">
        <v>8.7</v>
      </c>
      <c r="F29">
        <v>10.2</v>
      </c>
      <c r="G29">
        <v>10</v>
      </c>
      <c r="H29">
        <v>7.5</v>
      </c>
      <c r="I29">
        <v>10.9</v>
      </c>
      <c r="J29">
        <v>4103824</v>
      </c>
      <c r="K29">
        <v>693788</v>
      </c>
      <c r="L29">
        <v>3657700</v>
      </c>
      <c r="M29">
        <v>3410036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20</v>
      </c>
      <c r="V29">
        <v>0</v>
      </c>
      <c r="W29">
        <v>32</v>
      </c>
    </row>
    <row r="30" spans="1:23">
      <c r="A30">
        <v>1475056637</v>
      </c>
      <c r="B30">
        <v>56</v>
      </c>
      <c r="C30">
        <v>4</v>
      </c>
      <c r="D30">
        <v>33.2</v>
      </c>
      <c r="E30">
        <v>5.2</v>
      </c>
      <c r="F30">
        <v>10.5</v>
      </c>
      <c r="G30">
        <v>10.4</v>
      </c>
      <c r="H30">
        <v>7.4</v>
      </c>
      <c r="I30">
        <v>10.9</v>
      </c>
      <c r="J30">
        <v>4103824</v>
      </c>
      <c r="K30">
        <v>693404</v>
      </c>
      <c r="L30">
        <v>3658112</v>
      </c>
      <c r="M30">
        <v>3410420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1475056639</v>
      </c>
      <c r="B31">
        <v>58</v>
      </c>
      <c r="C31">
        <v>4</v>
      </c>
      <c r="D31">
        <v>33.2</v>
      </c>
      <c r="E31">
        <v>4.6</v>
      </c>
      <c r="F31">
        <v>9.8</v>
      </c>
      <c r="G31">
        <v>12.2</v>
      </c>
      <c r="H31">
        <v>6.1</v>
      </c>
      <c r="I31">
        <v>10.9</v>
      </c>
      <c r="J31">
        <v>4103824</v>
      </c>
      <c r="K31">
        <v>693432</v>
      </c>
      <c r="L31">
        <v>3658148</v>
      </c>
      <c r="M31">
        <v>3410392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16</v>
      </c>
    </row>
    <row r="32" spans="1:23">
      <c r="A32">
        <v>1475056641</v>
      </c>
      <c r="B32">
        <v>60</v>
      </c>
      <c r="C32">
        <v>4</v>
      </c>
      <c r="D32">
        <v>32</v>
      </c>
      <c r="E32">
        <v>4.1</v>
      </c>
      <c r="F32">
        <v>6.1</v>
      </c>
      <c r="G32">
        <v>16.1</v>
      </c>
      <c r="H32">
        <v>5.6</v>
      </c>
      <c r="I32">
        <v>10.9</v>
      </c>
      <c r="J32">
        <v>4103824</v>
      </c>
      <c r="K32">
        <v>693860</v>
      </c>
      <c r="L32">
        <v>3657772</v>
      </c>
      <c r="M32">
        <v>3409964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1475056643</v>
      </c>
      <c r="B33">
        <v>62</v>
      </c>
      <c r="C33">
        <v>4</v>
      </c>
      <c r="D33">
        <v>27.2</v>
      </c>
      <c r="E33">
        <v>3.6</v>
      </c>
      <c r="F33">
        <v>5.1</v>
      </c>
      <c r="G33">
        <v>13.2</v>
      </c>
      <c r="H33">
        <v>4.6</v>
      </c>
      <c r="I33">
        <v>10.9</v>
      </c>
      <c r="J33">
        <v>4103824</v>
      </c>
      <c r="K33">
        <v>694464</v>
      </c>
      <c r="L33">
        <v>3657232</v>
      </c>
      <c r="M33">
        <v>3409360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1475056645</v>
      </c>
      <c r="B34">
        <v>64</v>
      </c>
      <c r="C34">
        <v>4</v>
      </c>
      <c r="D34">
        <v>44.8</v>
      </c>
      <c r="E34">
        <v>8.1</v>
      </c>
      <c r="F34">
        <v>8.5</v>
      </c>
      <c r="G34">
        <v>19</v>
      </c>
      <c r="H34">
        <v>10.8</v>
      </c>
      <c r="I34">
        <v>10.9</v>
      </c>
      <c r="J34">
        <v>4103824</v>
      </c>
      <c r="K34">
        <v>694600</v>
      </c>
      <c r="L34">
        <v>3657276</v>
      </c>
      <c r="M34">
        <v>3409224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8</v>
      </c>
    </row>
    <row r="35" spans="1:23">
      <c r="A35">
        <v>1475056647</v>
      </c>
      <c r="B35">
        <v>66</v>
      </c>
      <c r="C35">
        <v>4</v>
      </c>
      <c r="D35">
        <v>29.6</v>
      </c>
      <c r="E35">
        <v>5.1</v>
      </c>
      <c r="F35">
        <v>5.1</v>
      </c>
      <c r="G35">
        <v>14.5</v>
      </c>
      <c r="H35">
        <v>5.1</v>
      </c>
      <c r="I35">
        <v>10.9</v>
      </c>
      <c r="J35">
        <v>4103824</v>
      </c>
      <c r="K35">
        <v>695516</v>
      </c>
      <c r="L35">
        <v>3656468</v>
      </c>
      <c r="M35">
        <v>3408308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1475056649</v>
      </c>
      <c r="B36">
        <v>68</v>
      </c>
      <c r="C36">
        <v>4</v>
      </c>
      <c r="D36">
        <v>28.4</v>
      </c>
      <c r="E36">
        <v>4.5</v>
      </c>
      <c r="F36">
        <v>4</v>
      </c>
      <c r="G36">
        <v>14.2</v>
      </c>
      <c r="H36">
        <v>6</v>
      </c>
      <c r="I36">
        <v>10.9</v>
      </c>
      <c r="J36">
        <v>4103824</v>
      </c>
      <c r="K36">
        <v>696088</v>
      </c>
      <c r="L36">
        <v>3655972</v>
      </c>
      <c r="M36">
        <v>3407736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8</v>
      </c>
    </row>
    <row r="37" spans="1:23">
      <c r="A37">
        <v>1475056651</v>
      </c>
      <c r="B37">
        <v>70</v>
      </c>
      <c r="C37">
        <v>4</v>
      </c>
      <c r="D37">
        <v>26.4</v>
      </c>
      <c r="E37">
        <v>5.1</v>
      </c>
      <c r="F37">
        <v>4.1</v>
      </c>
      <c r="G37">
        <v>13.2</v>
      </c>
      <c r="H37">
        <v>3.1</v>
      </c>
      <c r="I37">
        <v>10.9</v>
      </c>
      <c r="J37">
        <v>4103824</v>
      </c>
      <c r="K37">
        <v>695764</v>
      </c>
      <c r="L37">
        <v>3656448</v>
      </c>
      <c r="M37">
        <v>3408060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1475056653</v>
      </c>
      <c r="B38">
        <v>72</v>
      </c>
      <c r="C38">
        <v>4</v>
      </c>
      <c r="D38">
        <v>27.6</v>
      </c>
      <c r="E38">
        <v>5.5</v>
      </c>
      <c r="F38">
        <v>4.5</v>
      </c>
      <c r="G38">
        <v>14.1</v>
      </c>
      <c r="H38">
        <v>3.6</v>
      </c>
      <c r="I38">
        <v>10.9</v>
      </c>
      <c r="J38">
        <v>4103824</v>
      </c>
      <c r="K38">
        <v>696108</v>
      </c>
      <c r="L38">
        <v>3656216</v>
      </c>
      <c r="M38">
        <v>3407716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1475056655</v>
      </c>
      <c r="B39">
        <v>74</v>
      </c>
      <c r="C39">
        <v>4</v>
      </c>
      <c r="D39">
        <v>43.2</v>
      </c>
      <c r="E39">
        <v>4.7</v>
      </c>
      <c r="F39">
        <v>5.2</v>
      </c>
      <c r="G39">
        <v>18.7</v>
      </c>
      <c r="H39">
        <v>14.8</v>
      </c>
      <c r="I39">
        <v>10.9</v>
      </c>
      <c r="J39">
        <v>4103824</v>
      </c>
      <c r="K39">
        <v>696404</v>
      </c>
      <c r="L39">
        <v>3656204</v>
      </c>
      <c r="M39">
        <v>3407420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12</v>
      </c>
    </row>
    <row r="40" spans="1:23">
      <c r="A40">
        <v>1475056657</v>
      </c>
      <c r="B40">
        <v>76</v>
      </c>
      <c r="C40">
        <v>4</v>
      </c>
      <c r="D40">
        <v>34.4</v>
      </c>
      <c r="E40">
        <v>10.3</v>
      </c>
      <c r="F40">
        <v>4.5</v>
      </c>
      <c r="G40">
        <v>8.5</v>
      </c>
      <c r="H40">
        <v>10.2</v>
      </c>
      <c r="I40">
        <v>10.9</v>
      </c>
      <c r="J40">
        <v>4103824</v>
      </c>
      <c r="K40">
        <v>696844</v>
      </c>
      <c r="L40">
        <v>3655896</v>
      </c>
      <c r="M40">
        <v>3406980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8</v>
      </c>
    </row>
    <row r="41" spans="1:23">
      <c r="A41">
        <v>1475056659</v>
      </c>
      <c r="B41">
        <v>78</v>
      </c>
      <c r="C41">
        <v>4</v>
      </c>
      <c r="D41">
        <v>32.4</v>
      </c>
      <c r="E41">
        <v>5.2</v>
      </c>
      <c r="F41">
        <v>5.6</v>
      </c>
      <c r="G41">
        <v>11.6</v>
      </c>
      <c r="H41">
        <v>11.2</v>
      </c>
      <c r="I41">
        <v>10.9</v>
      </c>
      <c r="J41">
        <v>4103824</v>
      </c>
      <c r="K41">
        <v>697596</v>
      </c>
      <c r="L41">
        <v>3655372</v>
      </c>
      <c r="M41">
        <v>3406228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1772</v>
      </c>
      <c r="V41">
        <v>0</v>
      </c>
      <c r="W41">
        <v>32</v>
      </c>
    </row>
    <row r="42" spans="1:23">
      <c r="A42">
        <v>1475056661</v>
      </c>
      <c r="B42">
        <v>80</v>
      </c>
      <c r="C42">
        <v>4</v>
      </c>
      <c r="D42">
        <v>27.2</v>
      </c>
      <c r="E42">
        <v>5.6</v>
      </c>
      <c r="F42">
        <v>3.6</v>
      </c>
      <c r="G42">
        <v>7.9</v>
      </c>
      <c r="H42">
        <v>9.1</v>
      </c>
      <c r="I42">
        <v>10.9</v>
      </c>
      <c r="J42">
        <v>4103824</v>
      </c>
      <c r="K42">
        <v>697624</v>
      </c>
      <c r="L42">
        <v>3655480</v>
      </c>
      <c r="M42">
        <v>3406200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1475056663</v>
      </c>
      <c r="B43">
        <v>82</v>
      </c>
      <c r="C43">
        <v>4</v>
      </c>
      <c r="D43">
        <v>44.8</v>
      </c>
      <c r="E43">
        <v>9.6</v>
      </c>
      <c r="F43">
        <v>9.1</v>
      </c>
      <c r="G43">
        <v>14.1</v>
      </c>
      <c r="H43">
        <v>12.7</v>
      </c>
      <c r="I43">
        <v>10.9</v>
      </c>
      <c r="J43">
        <v>4103824</v>
      </c>
      <c r="K43">
        <v>697944</v>
      </c>
      <c r="L43">
        <v>3655296</v>
      </c>
      <c r="M43">
        <v>3405880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1475056665</v>
      </c>
      <c r="B44">
        <v>84</v>
      </c>
      <c r="C44">
        <v>4</v>
      </c>
      <c r="D44">
        <v>39.6</v>
      </c>
      <c r="E44">
        <v>6.1</v>
      </c>
      <c r="F44">
        <v>7.1</v>
      </c>
      <c r="G44">
        <v>14.3</v>
      </c>
      <c r="H44">
        <v>12.3</v>
      </c>
      <c r="I44">
        <v>10.9</v>
      </c>
      <c r="J44">
        <v>4103824</v>
      </c>
      <c r="K44">
        <v>698880</v>
      </c>
      <c r="L44">
        <v>3654648</v>
      </c>
      <c r="M44">
        <v>3404944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12</v>
      </c>
    </row>
    <row r="45" spans="1:23">
      <c r="A45">
        <v>1475056667</v>
      </c>
      <c r="B45">
        <v>86</v>
      </c>
      <c r="C45">
        <v>4</v>
      </c>
      <c r="D45">
        <v>28</v>
      </c>
      <c r="E45">
        <v>3.1</v>
      </c>
      <c r="F45">
        <v>4.1</v>
      </c>
      <c r="G45">
        <v>10</v>
      </c>
      <c r="H45">
        <v>10.7</v>
      </c>
      <c r="I45">
        <v>11</v>
      </c>
      <c r="J45">
        <v>4103824</v>
      </c>
      <c r="K45">
        <v>699836</v>
      </c>
      <c r="L45">
        <v>3653796</v>
      </c>
      <c r="M45">
        <v>3403988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1475056669</v>
      </c>
      <c r="B46">
        <v>88</v>
      </c>
      <c r="C46">
        <v>4</v>
      </c>
      <c r="D46">
        <v>38.4</v>
      </c>
      <c r="E46">
        <v>5.6</v>
      </c>
      <c r="F46">
        <v>7.5</v>
      </c>
      <c r="G46">
        <v>10.8</v>
      </c>
      <c r="H46">
        <v>15</v>
      </c>
      <c r="I46">
        <v>10.9</v>
      </c>
      <c r="J46">
        <v>4103824</v>
      </c>
      <c r="K46">
        <v>699032</v>
      </c>
      <c r="L46">
        <v>3654696</v>
      </c>
      <c r="M46">
        <v>3404792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8</v>
      </c>
      <c r="T46">
        <v>0</v>
      </c>
      <c r="U46">
        <v>56</v>
      </c>
      <c r="V46">
        <v>0</v>
      </c>
      <c r="W46">
        <v>24</v>
      </c>
    </row>
    <row r="47" spans="1:23">
      <c r="A47">
        <v>1475056671</v>
      </c>
      <c r="B47">
        <v>90</v>
      </c>
      <c r="C47">
        <v>4</v>
      </c>
      <c r="D47">
        <v>42.4</v>
      </c>
      <c r="E47">
        <v>9.2</v>
      </c>
      <c r="F47">
        <v>6.5</v>
      </c>
      <c r="G47">
        <v>16.6</v>
      </c>
      <c r="H47">
        <v>10.8</v>
      </c>
      <c r="I47">
        <v>11</v>
      </c>
      <c r="J47">
        <v>4103824</v>
      </c>
      <c r="K47">
        <v>699852</v>
      </c>
      <c r="L47">
        <v>3654000</v>
      </c>
      <c r="M47">
        <v>3403972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1475056673</v>
      </c>
      <c r="B48">
        <v>92</v>
      </c>
      <c r="C48">
        <v>4</v>
      </c>
      <c r="D48">
        <v>39.2</v>
      </c>
      <c r="E48">
        <v>6.6</v>
      </c>
      <c r="F48">
        <v>3.6</v>
      </c>
      <c r="G48">
        <v>14.8</v>
      </c>
      <c r="H48">
        <v>12.8</v>
      </c>
      <c r="I48">
        <v>11</v>
      </c>
      <c r="J48">
        <v>4103824</v>
      </c>
      <c r="K48">
        <v>700012</v>
      </c>
      <c r="L48">
        <v>3653956</v>
      </c>
      <c r="M48">
        <v>3403812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1475056675</v>
      </c>
      <c r="B49">
        <v>94</v>
      </c>
      <c r="C49">
        <v>4</v>
      </c>
      <c r="D49">
        <v>36.4</v>
      </c>
      <c r="E49">
        <v>6.6</v>
      </c>
      <c r="F49">
        <v>7.2</v>
      </c>
      <c r="G49">
        <v>12.5</v>
      </c>
      <c r="H49">
        <v>10.8</v>
      </c>
      <c r="I49">
        <v>11</v>
      </c>
      <c r="J49">
        <v>4103824</v>
      </c>
      <c r="K49">
        <v>700532</v>
      </c>
      <c r="L49">
        <v>3653588</v>
      </c>
      <c r="M49">
        <v>3403292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8</v>
      </c>
    </row>
    <row r="50" spans="1:23">
      <c r="A50">
        <v>1475056677</v>
      </c>
      <c r="B50">
        <v>96</v>
      </c>
      <c r="C50">
        <v>4</v>
      </c>
      <c r="D50">
        <v>43.2</v>
      </c>
      <c r="E50">
        <v>7.7</v>
      </c>
      <c r="F50">
        <v>9.6</v>
      </c>
      <c r="G50">
        <v>14.1</v>
      </c>
      <c r="H50">
        <v>11.9</v>
      </c>
      <c r="I50">
        <v>11</v>
      </c>
      <c r="J50">
        <v>4103824</v>
      </c>
      <c r="K50">
        <v>701248</v>
      </c>
      <c r="L50">
        <v>3653108</v>
      </c>
      <c r="M50">
        <v>3402576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1475056679</v>
      </c>
      <c r="B51">
        <v>98</v>
      </c>
      <c r="C51">
        <v>4</v>
      </c>
      <c r="D51">
        <v>45.2</v>
      </c>
      <c r="E51">
        <v>8.6</v>
      </c>
      <c r="F51">
        <v>9.6</v>
      </c>
      <c r="G51">
        <v>13.2</v>
      </c>
      <c r="H51">
        <v>13.8</v>
      </c>
      <c r="I51">
        <v>11</v>
      </c>
      <c r="J51">
        <v>4103824</v>
      </c>
      <c r="K51">
        <v>703112</v>
      </c>
      <c r="L51">
        <v>3651520</v>
      </c>
      <c r="M51">
        <v>3400712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12</v>
      </c>
    </row>
    <row r="52" spans="1:23">
      <c r="A52">
        <v>1475056681</v>
      </c>
      <c r="B52">
        <v>100</v>
      </c>
      <c r="C52">
        <v>4</v>
      </c>
      <c r="D52">
        <v>37.2</v>
      </c>
      <c r="E52">
        <v>6.1</v>
      </c>
      <c r="F52">
        <v>7.6</v>
      </c>
      <c r="G52">
        <v>12.5</v>
      </c>
      <c r="H52">
        <v>10.7</v>
      </c>
      <c r="I52">
        <v>11</v>
      </c>
      <c r="J52">
        <v>4103824</v>
      </c>
      <c r="K52">
        <v>702924</v>
      </c>
      <c r="L52">
        <v>3651916</v>
      </c>
      <c r="M52">
        <v>3400900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1475056683</v>
      </c>
      <c r="B53">
        <v>102</v>
      </c>
      <c r="C53">
        <v>4</v>
      </c>
      <c r="D53">
        <v>23.6</v>
      </c>
      <c r="E53">
        <v>2.1</v>
      </c>
      <c r="F53">
        <v>4.6</v>
      </c>
      <c r="G53">
        <v>9.4</v>
      </c>
      <c r="H53">
        <v>8.2</v>
      </c>
      <c r="I53">
        <v>11</v>
      </c>
      <c r="J53">
        <v>4103824</v>
      </c>
      <c r="K53">
        <v>704220</v>
      </c>
      <c r="L53">
        <v>3650692</v>
      </c>
      <c r="M53">
        <v>3399604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1475056685</v>
      </c>
      <c r="B54">
        <v>104</v>
      </c>
      <c r="C54">
        <v>4</v>
      </c>
      <c r="D54">
        <v>53.2</v>
      </c>
      <c r="E54">
        <v>18.2</v>
      </c>
      <c r="F54">
        <v>8.6</v>
      </c>
      <c r="G54">
        <v>17</v>
      </c>
      <c r="H54">
        <v>8.9</v>
      </c>
      <c r="I54">
        <v>11</v>
      </c>
      <c r="J54">
        <v>4103824</v>
      </c>
      <c r="K54">
        <v>703540</v>
      </c>
      <c r="L54">
        <v>3651616</v>
      </c>
      <c r="M54">
        <v>3400284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  <row r="55" spans="1:23">
      <c r="A55">
        <v>1475056687</v>
      </c>
      <c r="B55">
        <v>106</v>
      </c>
      <c r="C55">
        <v>4</v>
      </c>
      <c r="D55">
        <v>33.2</v>
      </c>
      <c r="E55">
        <v>9.3</v>
      </c>
      <c r="F55">
        <v>6.6</v>
      </c>
      <c r="G55">
        <v>11.5</v>
      </c>
      <c r="H55">
        <v>6.5</v>
      </c>
      <c r="I55">
        <v>11</v>
      </c>
      <c r="J55">
        <v>4103824</v>
      </c>
      <c r="K55">
        <v>704236</v>
      </c>
      <c r="L55">
        <v>3651176</v>
      </c>
      <c r="M55">
        <v>3399588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1475056689</v>
      </c>
      <c r="B56">
        <v>108</v>
      </c>
      <c r="C56">
        <v>4</v>
      </c>
      <c r="D56">
        <v>28.4</v>
      </c>
      <c r="E56">
        <v>3.1</v>
      </c>
      <c r="F56">
        <v>6.1</v>
      </c>
      <c r="G56">
        <v>7.9</v>
      </c>
      <c r="H56">
        <v>10.9</v>
      </c>
      <c r="I56">
        <v>11</v>
      </c>
      <c r="J56">
        <v>4103824</v>
      </c>
      <c r="K56">
        <v>704612</v>
      </c>
      <c r="L56">
        <v>3651064</v>
      </c>
      <c r="M56">
        <v>3399212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7</v>
      </c>
      <c r="T56">
        <v>4</v>
      </c>
      <c r="U56">
        <v>2652</v>
      </c>
      <c r="V56">
        <v>0</v>
      </c>
      <c r="W56">
        <v>56</v>
      </c>
    </row>
    <row r="57" spans="1:23">
      <c r="A57">
        <v>1475056691</v>
      </c>
      <c r="B57">
        <v>110</v>
      </c>
      <c r="C57">
        <v>4</v>
      </c>
      <c r="D57">
        <v>24.8</v>
      </c>
      <c r="E57">
        <v>4</v>
      </c>
      <c r="F57">
        <v>5</v>
      </c>
      <c r="G57">
        <v>9.2</v>
      </c>
      <c r="H57">
        <v>8.1</v>
      </c>
      <c r="I57">
        <v>11</v>
      </c>
      <c r="J57">
        <v>4103824</v>
      </c>
      <c r="K57">
        <v>705056</v>
      </c>
      <c r="L57">
        <v>3650712</v>
      </c>
      <c r="M57">
        <v>3398768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1475056693</v>
      </c>
      <c r="B58">
        <v>112</v>
      </c>
      <c r="C58">
        <v>4</v>
      </c>
      <c r="D58">
        <v>32</v>
      </c>
      <c r="E58">
        <v>4.1</v>
      </c>
      <c r="F58">
        <v>7.8</v>
      </c>
      <c r="G58">
        <v>9.9</v>
      </c>
      <c r="H58">
        <v>9.2</v>
      </c>
      <c r="I58">
        <v>11</v>
      </c>
      <c r="J58">
        <v>4103824</v>
      </c>
      <c r="K58">
        <v>705176</v>
      </c>
      <c r="L58">
        <v>3650760</v>
      </c>
      <c r="M58">
        <v>3398648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1475056695</v>
      </c>
      <c r="B59">
        <v>114</v>
      </c>
      <c r="C59">
        <v>4</v>
      </c>
      <c r="D59">
        <v>32.4</v>
      </c>
      <c r="E59">
        <v>5.6</v>
      </c>
      <c r="F59">
        <v>6.1</v>
      </c>
      <c r="G59">
        <v>9</v>
      </c>
      <c r="H59">
        <v>11.2</v>
      </c>
      <c r="I59">
        <v>11</v>
      </c>
      <c r="J59">
        <v>4103824</v>
      </c>
      <c r="K59">
        <v>705080</v>
      </c>
      <c r="L59">
        <v>3651036</v>
      </c>
      <c r="M59">
        <v>3398744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1475056697</v>
      </c>
      <c r="B60">
        <v>116</v>
      </c>
      <c r="C60">
        <v>4</v>
      </c>
      <c r="D60">
        <v>46</v>
      </c>
      <c r="E60">
        <v>7.7</v>
      </c>
      <c r="F60">
        <v>8.1</v>
      </c>
      <c r="G60">
        <v>17.7</v>
      </c>
      <c r="H60">
        <v>12.2</v>
      </c>
      <c r="I60">
        <v>11</v>
      </c>
      <c r="J60">
        <v>4103824</v>
      </c>
      <c r="K60">
        <v>704596</v>
      </c>
      <c r="L60">
        <v>3651736</v>
      </c>
      <c r="M60">
        <v>3399228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1475056699</v>
      </c>
      <c r="B61">
        <v>118</v>
      </c>
      <c r="C61">
        <v>4</v>
      </c>
      <c r="D61">
        <v>41.2</v>
      </c>
      <c r="E61">
        <v>8.1</v>
      </c>
      <c r="F61">
        <v>7.6</v>
      </c>
      <c r="G61">
        <v>12.8</v>
      </c>
      <c r="H61">
        <v>12.8</v>
      </c>
      <c r="I61">
        <v>11</v>
      </c>
      <c r="J61">
        <v>4103824</v>
      </c>
      <c r="K61">
        <v>706032</v>
      </c>
      <c r="L61">
        <v>3650464</v>
      </c>
      <c r="M61">
        <v>3397792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8</v>
      </c>
    </row>
    <row r="62" spans="1:23">
      <c r="A62">
        <v>1475056701</v>
      </c>
      <c r="B62">
        <v>120</v>
      </c>
      <c r="C62">
        <v>4</v>
      </c>
      <c r="D62">
        <v>38</v>
      </c>
      <c r="E62">
        <v>5.7</v>
      </c>
      <c r="F62">
        <v>7.1</v>
      </c>
      <c r="G62">
        <v>13.1</v>
      </c>
      <c r="H62">
        <v>13.2</v>
      </c>
      <c r="I62">
        <v>11</v>
      </c>
      <c r="J62">
        <v>4103824</v>
      </c>
      <c r="K62">
        <v>706040</v>
      </c>
      <c r="L62">
        <v>3650632</v>
      </c>
      <c r="M62">
        <v>3397784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1475056703</v>
      </c>
      <c r="B63">
        <v>122</v>
      </c>
      <c r="C63">
        <v>4</v>
      </c>
      <c r="D63">
        <v>48.4</v>
      </c>
      <c r="E63">
        <v>9.6</v>
      </c>
      <c r="F63">
        <v>10</v>
      </c>
      <c r="G63">
        <v>13.5</v>
      </c>
      <c r="H63">
        <v>15.5</v>
      </c>
      <c r="I63">
        <v>11</v>
      </c>
      <c r="J63">
        <v>4103824</v>
      </c>
      <c r="K63">
        <v>706256</v>
      </c>
      <c r="L63">
        <v>3650568</v>
      </c>
      <c r="M63">
        <v>3397568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6</v>
      </c>
      <c r="T63">
        <v>0</v>
      </c>
      <c r="U63">
        <v>36</v>
      </c>
      <c r="V63">
        <v>0</v>
      </c>
      <c r="W63">
        <v>0</v>
      </c>
    </row>
    <row r="64" spans="1:23">
      <c r="A64">
        <v>1475056705</v>
      </c>
      <c r="B64">
        <v>124</v>
      </c>
      <c r="C64">
        <v>4</v>
      </c>
      <c r="D64">
        <v>39.2</v>
      </c>
      <c r="E64">
        <v>7</v>
      </c>
      <c r="F64">
        <v>6.1</v>
      </c>
      <c r="G64">
        <v>12.2</v>
      </c>
      <c r="H64">
        <v>14</v>
      </c>
      <c r="I64">
        <v>11</v>
      </c>
      <c r="J64">
        <v>4103824</v>
      </c>
      <c r="K64">
        <v>706320</v>
      </c>
      <c r="L64">
        <v>3650648</v>
      </c>
      <c r="M64">
        <v>3397504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24</v>
      </c>
      <c r="V64">
        <v>0</v>
      </c>
      <c r="W64">
        <v>28</v>
      </c>
    </row>
    <row r="65" spans="1:23">
      <c r="A65">
        <v>1475056707</v>
      </c>
      <c r="B65">
        <v>126</v>
      </c>
      <c r="C65">
        <v>4</v>
      </c>
      <c r="D65">
        <v>37.2</v>
      </c>
      <c r="E65">
        <v>6.6</v>
      </c>
      <c r="F65">
        <v>7.1</v>
      </c>
      <c r="G65">
        <v>13</v>
      </c>
      <c r="H65">
        <v>10.7</v>
      </c>
      <c r="I65">
        <v>11</v>
      </c>
      <c r="J65">
        <v>4103824</v>
      </c>
      <c r="K65">
        <v>706064</v>
      </c>
      <c r="L65">
        <v>3651092</v>
      </c>
      <c r="M65">
        <v>3397760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1475056709</v>
      </c>
      <c r="B66">
        <v>128</v>
      </c>
      <c r="C66">
        <v>4</v>
      </c>
      <c r="D66">
        <v>49.2</v>
      </c>
      <c r="E66">
        <v>8.8</v>
      </c>
      <c r="F66">
        <v>11.5</v>
      </c>
      <c r="G66">
        <v>16</v>
      </c>
      <c r="H66">
        <v>12.4</v>
      </c>
      <c r="I66">
        <v>11</v>
      </c>
      <c r="J66">
        <v>4103824</v>
      </c>
      <c r="K66">
        <v>706380</v>
      </c>
      <c r="L66">
        <v>3651000</v>
      </c>
      <c r="M66">
        <v>3397444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8</v>
      </c>
    </row>
    <row r="67" spans="1:23">
      <c r="A67">
        <v>1475056711</v>
      </c>
      <c r="B67">
        <v>130</v>
      </c>
      <c r="C67">
        <v>4</v>
      </c>
      <c r="D67">
        <v>56.4</v>
      </c>
      <c r="E67">
        <v>8.2</v>
      </c>
      <c r="F67">
        <v>12.9</v>
      </c>
      <c r="G67">
        <v>17.3</v>
      </c>
      <c r="H67">
        <v>18.3</v>
      </c>
      <c r="I67">
        <v>11</v>
      </c>
      <c r="J67">
        <v>4103824</v>
      </c>
      <c r="K67">
        <v>706212</v>
      </c>
      <c r="L67">
        <v>3651368</v>
      </c>
      <c r="M67">
        <v>3397612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1475056713</v>
      </c>
      <c r="B68">
        <v>132</v>
      </c>
      <c r="C68">
        <v>4</v>
      </c>
      <c r="D68">
        <v>43.2</v>
      </c>
      <c r="E68">
        <v>6.2</v>
      </c>
      <c r="F68">
        <v>8</v>
      </c>
      <c r="G68">
        <v>15.2</v>
      </c>
      <c r="H68">
        <v>13.4</v>
      </c>
      <c r="I68">
        <v>11</v>
      </c>
      <c r="J68">
        <v>4103824</v>
      </c>
      <c r="K68">
        <v>707164</v>
      </c>
      <c r="L68">
        <v>3650564</v>
      </c>
      <c r="M68">
        <v>3396660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1475056715</v>
      </c>
      <c r="B69">
        <v>134</v>
      </c>
      <c r="C69">
        <v>4</v>
      </c>
      <c r="D69">
        <v>37.2</v>
      </c>
      <c r="E69">
        <v>8.5</v>
      </c>
      <c r="F69">
        <v>6.1</v>
      </c>
      <c r="G69">
        <v>11.1</v>
      </c>
      <c r="H69">
        <v>12.1</v>
      </c>
      <c r="I69">
        <v>11</v>
      </c>
      <c r="J69">
        <v>4103824</v>
      </c>
      <c r="K69">
        <v>707228</v>
      </c>
      <c r="L69">
        <v>3650664</v>
      </c>
      <c r="M69">
        <v>3396596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8</v>
      </c>
    </row>
    <row r="70" spans="1:23">
      <c r="A70">
        <v>1475056717</v>
      </c>
      <c r="B70">
        <v>136</v>
      </c>
      <c r="C70">
        <v>4</v>
      </c>
      <c r="D70">
        <v>46</v>
      </c>
      <c r="E70">
        <v>6.1</v>
      </c>
      <c r="F70">
        <v>11.6</v>
      </c>
      <c r="G70">
        <v>15.1</v>
      </c>
      <c r="H70">
        <v>13.6</v>
      </c>
      <c r="I70">
        <v>11</v>
      </c>
      <c r="J70">
        <v>4103824</v>
      </c>
      <c r="K70">
        <v>706684</v>
      </c>
      <c r="L70">
        <v>3651340</v>
      </c>
      <c r="M70">
        <v>3397140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1475056719</v>
      </c>
      <c r="B71">
        <v>138</v>
      </c>
      <c r="C71">
        <v>4</v>
      </c>
      <c r="D71">
        <v>38.4</v>
      </c>
      <c r="E71">
        <v>4.6</v>
      </c>
      <c r="F71">
        <v>9.5</v>
      </c>
      <c r="G71">
        <v>10.2</v>
      </c>
      <c r="H71">
        <v>12.8</v>
      </c>
      <c r="I71">
        <v>11</v>
      </c>
      <c r="J71">
        <v>4103824</v>
      </c>
      <c r="K71">
        <v>707220</v>
      </c>
      <c r="L71">
        <v>3650904</v>
      </c>
      <c r="M71">
        <v>3396604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6</v>
      </c>
      <c r="T71">
        <v>0</v>
      </c>
      <c r="U71">
        <v>2440</v>
      </c>
      <c r="V71">
        <v>0</v>
      </c>
      <c r="W71">
        <v>44</v>
      </c>
    </row>
    <row r="72" spans="1:23">
      <c r="A72">
        <v>1475056721</v>
      </c>
      <c r="B72">
        <v>140</v>
      </c>
      <c r="C72">
        <v>4</v>
      </c>
      <c r="D72">
        <v>36.8</v>
      </c>
      <c r="E72">
        <v>7.3</v>
      </c>
      <c r="F72">
        <v>6.6</v>
      </c>
      <c r="G72">
        <v>14.1</v>
      </c>
      <c r="H72">
        <v>10.3</v>
      </c>
      <c r="I72">
        <v>11</v>
      </c>
      <c r="J72">
        <v>4103824</v>
      </c>
      <c r="K72">
        <v>707272</v>
      </c>
      <c r="L72">
        <v>3650940</v>
      </c>
      <c r="M72">
        <v>3396552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1475056723</v>
      </c>
      <c r="B73">
        <v>142</v>
      </c>
      <c r="C73">
        <v>4</v>
      </c>
      <c r="D73">
        <v>41.6</v>
      </c>
      <c r="E73">
        <v>7.1</v>
      </c>
      <c r="F73">
        <v>10.4</v>
      </c>
      <c r="G73">
        <v>13.7</v>
      </c>
      <c r="H73">
        <v>11.1</v>
      </c>
      <c r="I73">
        <v>11</v>
      </c>
      <c r="J73">
        <v>4103824</v>
      </c>
      <c r="K73">
        <v>707364</v>
      </c>
      <c r="L73">
        <v>3651036</v>
      </c>
      <c r="M73">
        <v>3396460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1475056725</v>
      </c>
      <c r="B74">
        <v>144</v>
      </c>
      <c r="C74">
        <v>4</v>
      </c>
      <c r="D74">
        <v>27.2</v>
      </c>
      <c r="E74">
        <v>4.1</v>
      </c>
      <c r="F74">
        <v>5.6</v>
      </c>
      <c r="G74">
        <v>9.2</v>
      </c>
      <c r="H74">
        <v>7.3</v>
      </c>
      <c r="I74">
        <v>11.1</v>
      </c>
      <c r="J74">
        <v>4103824</v>
      </c>
      <c r="K74">
        <v>708196</v>
      </c>
      <c r="L74">
        <v>3650308</v>
      </c>
      <c r="M74">
        <v>3395628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16</v>
      </c>
    </row>
    <row r="75" spans="1:23">
      <c r="A75">
        <v>1475056727</v>
      </c>
      <c r="B75">
        <v>146</v>
      </c>
      <c r="C75">
        <v>4</v>
      </c>
      <c r="D75">
        <v>34.8</v>
      </c>
      <c r="E75">
        <v>5.6</v>
      </c>
      <c r="F75">
        <v>5.1</v>
      </c>
      <c r="G75">
        <v>12.3</v>
      </c>
      <c r="H75">
        <v>11</v>
      </c>
      <c r="I75">
        <v>11</v>
      </c>
      <c r="J75">
        <v>4103824</v>
      </c>
      <c r="K75">
        <v>708228</v>
      </c>
      <c r="L75">
        <v>3650380</v>
      </c>
      <c r="M75">
        <v>3395596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12</v>
      </c>
    </row>
    <row r="76" spans="1:23">
      <c r="A76">
        <v>1475056729</v>
      </c>
      <c r="B76">
        <v>148</v>
      </c>
      <c r="C76">
        <v>4</v>
      </c>
      <c r="D76">
        <v>44.4</v>
      </c>
      <c r="E76">
        <v>8.6</v>
      </c>
      <c r="F76">
        <v>9.1</v>
      </c>
      <c r="G76">
        <v>15.5</v>
      </c>
      <c r="H76">
        <v>12.2</v>
      </c>
      <c r="I76">
        <v>11</v>
      </c>
      <c r="J76">
        <v>4103824</v>
      </c>
      <c r="K76">
        <v>707672</v>
      </c>
      <c r="L76">
        <v>3651080</v>
      </c>
      <c r="M76">
        <v>3396152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12</v>
      </c>
    </row>
    <row r="77" spans="1:23">
      <c r="A77">
        <v>1475056731</v>
      </c>
      <c r="B77">
        <v>150</v>
      </c>
      <c r="C77">
        <v>4</v>
      </c>
      <c r="D77">
        <v>36.8</v>
      </c>
      <c r="E77">
        <v>8.9</v>
      </c>
      <c r="F77">
        <v>7.5</v>
      </c>
      <c r="G77">
        <v>7.1</v>
      </c>
      <c r="H77">
        <v>12.6</v>
      </c>
      <c r="I77">
        <v>11</v>
      </c>
      <c r="J77">
        <v>4103824</v>
      </c>
      <c r="K77">
        <v>708120</v>
      </c>
      <c r="L77">
        <v>3650800</v>
      </c>
      <c r="M77">
        <v>3395704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1475056733</v>
      </c>
      <c r="B78">
        <v>152</v>
      </c>
      <c r="C78">
        <v>4</v>
      </c>
      <c r="D78">
        <v>46</v>
      </c>
      <c r="E78">
        <v>10.1</v>
      </c>
      <c r="F78">
        <v>9.6</v>
      </c>
      <c r="G78">
        <v>15.5</v>
      </c>
      <c r="H78">
        <v>11.7</v>
      </c>
      <c r="I78">
        <v>11</v>
      </c>
      <c r="J78">
        <v>4103824</v>
      </c>
      <c r="K78">
        <v>708308</v>
      </c>
      <c r="L78">
        <v>3650744</v>
      </c>
      <c r="M78">
        <v>3395516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0</v>
      </c>
    </row>
    <row r="79" spans="1:23">
      <c r="A79">
        <v>1475056735</v>
      </c>
      <c r="B79">
        <v>154</v>
      </c>
      <c r="C79">
        <v>4</v>
      </c>
      <c r="D79">
        <v>47.6</v>
      </c>
      <c r="E79">
        <v>8.2</v>
      </c>
      <c r="F79">
        <v>14.2</v>
      </c>
      <c r="G79">
        <v>14.7</v>
      </c>
      <c r="H79">
        <v>9.7</v>
      </c>
      <c r="I79">
        <v>11</v>
      </c>
      <c r="J79">
        <v>4103824</v>
      </c>
      <c r="K79">
        <v>708388</v>
      </c>
      <c r="L79">
        <v>3650840</v>
      </c>
      <c r="M79">
        <v>3395436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24</v>
      </c>
      <c r="V79">
        <v>0</v>
      </c>
      <c r="W79">
        <v>20</v>
      </c>
    </row>
    <row r="80" spans="1:23">
      <c r="A80">
        <v>1475056737</v>
      </c>
      <c r="B80">
        <v>156</v>
      </c>
      <c r="C80">
        <v>4</v>
      </c>
      <c r="D80">
        <v>59.6</v>
      </c>
      <c r="E80">
        <v>15</v>
      </c>
      <c r="F80">
        <v>16.2</v>
      </c>
      <c r="G80">
        <v>21.2</v>
      </c>
      <c r="H80">
        <v>8.7</v>
      </c>
      <c r="I80">
        <v>11</v>
      </c>
      <c r="J80">
        <v>4103824</v>
      </c>
      <c r="K80">
        <v>708860</v>
      </c>
      <c r="L80">
        <v>3650480</v>
      </c>
      <c r="M80">
        <v>3394964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1475056739</v>
      </c>
      <c r="B81">
        <v>158</v>
      </c>
      <c r="C81">
        <v>4</v>
      </c>
      <c r="D81">
        <v>39.6</v>
      </c>
      <c r="E81">
        <v>6.6</v>
      </c>
      <c r="F81">
        <v>13.1</v>
      </c>
      <c r="G81">
        <v>9.7</v>
      </c>
      <c r="H81">
        <v>9.7</v>
      </c>
      <c r="I81">
        <v>11.1</v>
      </c>
      <c r="J81">
        <v>4103824</v>
      </c>
      <c r="K81">
        <v>709432</v>
      </c>
      <c r="L81">
        <v>3650092</v>
      </c>
      <c r="M81">
        <v>3394392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9</v>
      </c>
      <c r="T81">
        <v>0</v>
      </c>
      <c r="U81">
        <v>68</v>
      </c>
      <c r="V81">
        <v>0</v>
      </c>
      <c r="W81">
        <v>28</v>
      </c>
    </row>
    <row r="82" spans="1:23">
      <c r="A82">
        <v>1475056741</v>
      </c>
      <c r="B82">
        <v>160</v>
      </c>
      <c r="C82">
        <v>4</v>
      </c>
      <c r="D82">
        <v>41.2</v>
      </c>
      <c r="E82">
        <v>7.2</v>
      </c>
      <c r="F82">
        <v>13.9</v>
      </c>
      <c r="G82">
        <v>13.2</v>
      </c>
      <c r="H82">
        <v>6.7</v>
      </c>
      <c r="I82">
        <v>11</v>
      </c>
      <c r="J82">
        <v>4103824</v>
      </c>
      <c r="K82">
        <v>708984</v>
      </c>
      <c r="L82">
        <v>3650744</v>
      </c>
      <c r="M82">
        <v>3394840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1475056743</v>
      </c>
      <c r="B83">
        <v>162</v>
      </c>
      <c r="C83">
        <v>4</v>
      </c>
      <c r="D83">
        <v>47.2</v>
      </c>
      <c r="E83">
        <v>9</v>
      </c>
      <c r="F83">
        <v>11.8</v>
      </c>
      <c r="G83">
        <v>18.7</v>
      </c>
      <c r="H83">
        <v>8.1</v>
      </c>
      <c r="I83">
        <v>11.1</v>
      </c>
      <c r="J83">
        <v>4103824</v>
      </c>
      <c r="K83">
        <v>709708</v>
      </c>
      <c r="L83">
        <v>3650280</v>
      </c>
      <c r="M83">
        <v>3394116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1475056745</v>
      </c>
      <c r="B84">
        <v>164</v>
      </c>
      <c r="C84">
        <v>4</v>
      </c>
      <c r="D84">
        <v>36.4</v>
      </c>
      <c r="E84">
        <v>6.6</v>
      </c>
      <c r="F84">
        <v>10.7</v>
      </c>
      <c r="G84">
        <v>14</v>
      </c>
      <c r="H84">
        <v>5.6</v>
      </c>
      <c r="I84">
        <v>11.1</v>
      </c>
      <c r="J84">
        <v>4103824</v>
      </c>
      <c r="K84">
        <v>710028</v>
      </c>
      <c r="L84">
        <v>3650140</v>
      </c>
      <c r="M84">
        <v>3393796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1475056747</v>
      </c>
      <c r="B85">
        <v>166</v>
      </c>
      <c r="C85">
        <v>4</v>
      </c>
      <c r="D85">
        <v>32.4</v>
      </c>
      <c r="E85">
        <v>7.1</v>
      </c>
      <c r="F85">
        <v>4.6</v>
      </c>
      <c r="G85">
        <v>14</v>
      </c>
      <c r="H85">
        <v>6</v>
      </c>
      <c r="I85">
        <v>11.1</v>
      </c>
      <c r="J85">
        <v>4103824</v>
      </c>
      <c r="K85">
        <v>710052</v>
      </c>
      <c r="L85">
        <v>3650256</v>
      </c>
      <c r="M85">
        <v>3393772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1475056749</v>
      </c>
      <c r="B86">
        <v>168</v>
      </c>
      <c r="C86">
        <v>4</v>
      </c>
      <c r="D86">
        <v>32.4</v>
      </c>
      <c r="E86">
        <v>7</v>
      </c>
      <c r="F86">
        <v>5.6</v>
      </c>
      <c r="G86">
        <v>15</v>
      </c>
      <c r="H86">
        <v>5.6</v>
      </c>
      <c r="I86">
        <v>11.1</v>
      </c>
      <c r="J86">
        <v>4103824</v>
      </c>
      <c r="K86">
        <v>710544</v>
      </c>
      <c r="L86">
        <v>3649924</v>
      </c>
      <c r="M86">
        <v>3393280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3</v>
      </c>
      <c r="T86">
        <v>0</v>
      </c>
      <c r="U86">
        <v>16</v>
      </c>
      <c r="V86">
        <v>0</v>
      </c>
      <c r="W86">
        <v>20</v>
      </c>
    </row>
    <row r="87" spans="1:23">
      <c r="A87">
        <v>1475056751</v>
      </c>
      <c r="B87">
        <v>170</v>
      </c>
      <c r="C87">
        <v>4</v>
      </c>
      <c r="D87">
        <v>38.4</v>
      </c>
      <c r="E87">
        <v>8.5</v>
      </c>
      <c r="F87">
        <v>8.5</v>
      </c>
      <c r="G87">
        <v>15.5</v>
      </c>
      <c r="H87">
        <v>6.5</v>
      </c>
      <c r="I87">
        <v>11</v>
      </c>
      <c r="J87">
        <v>4103824</v>
      </c>
      <c r="K87">
        <v>710252</v>
      </c>
      <c r="L87">
        <v>3650356</v>
      </c>
      <c r="M87">
        <v>3393572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1475056753</v>
      </c>
      <c r="B88">
        <v>172</v>
      </c>
      <c r="C88">
        <v>4</v>
      </c>
      <c r="D88">
        <v>36.8</v>
      </c>
      <c r="E88">
        <v>3</v>
      </c>
      <c r="F88">
        <v>5.1</v>
      </c>
      <c r="G88">
        <v>18.3</v>
      </c>
      <c r="H88">
        <v>9.6</v>
      </c>
      <c r="I88">
        <v>11</v>
      </c>
      <c r="J88">
        <v>4103824</v>
      </c>
      <c r="K88">
        <v>710024</v>
      </c>
      <c r="L88">
        <v>3650680</v>
      </c>
      <c r="M88">
        <v>3393800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3</v>
      </c>
      <c r="T88">
        <v>0</v>
      </c>
      <c r="U88">
        <v>2580</v>
      </c>
      <c r="V88">
        <v>0</v>
      </c>
      <c r="W88">
        <v>24</v>
      </c>
    </row>
    <row r="89" spans="1:23">
      <c r="A89">
        <v>1475056755</v>
      </c>
      <c r="B89">
        <v>174</v>
      </c>
      <c r="C89">
        <v>4</v>
      </c>
      <c r="D89">
        <v>42.8</v>
      </c>
      <c r="E89">
        <v>7.6</v>
      </c>
      <c r="F89">
        <v>9.9</v>
      </c>
      <c r="G89">
        <v>20.2</v>
      </c>
      <c r="H89">
        <v>5.7</v>
      </c>
      <c r="I89">
        <v>11.1</v>
      </c>
      <c r="J89">
        <v>4103824</v>
      </c>
      <c r="K89">
        <v>710724</v>
      </c>
      <c r="L89">
        <v>3650124</v>
      </c>
      <c r="M89">
        <v>3393100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20</v>
      </c>
      <c r="V89">
        <v>0</v>
      </c>
      <c r="W89">
        <v>24</v>
      </c>
    </row>
    <row r="90" spans="1:23">
      <c r="A90">
        <v>1475056757</v>
      </c>
      <c r="B90">
        <v>176</v>
      </c>
      <c r="C90">
        <v>4</v>
      </c>
      <c r="D90">
        <v>29.6</v>
      </c>
      <c r="E90">
        <v>5.6</v>
      </c>
      <c r="F90">
        <v>4.6</v>
      </c>
      <c r="G90">
        <v>13.5</v>
      </c>
      <c r="H90">
        <v>6.6</v>
      </c>
      <c r="I90">
        <v>11.1</v>
      </c>
      <c r="J90">
        <v>4103824</v>
      </c>
      <c r="K90">
        <v>711168</v>
      </c>
      <c r="L90">
        <v>3649788</v>
      </c>
      <c r="M90">
        <v>3392656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1475056759</v>
      </c>
      <c r="B91">
        <v>178</v>
      </c>
      <c r="C91">
        <v>4</v>
      </c>
      <c r="D91">
        <v>31.2</v>
      </c>
      <c r="E91">
        <v>7.5</v>
      </c>
      <c r="F91">
        <v>6.5</v>
      </c>
      <c r="G91">
        <v>12.5</v>
      </c>
      <c r="H91">
        <v>5.5</v>
      </c>
      <c r="I91">
        <v>11.1</v>
      </c>
      <c r="J91">
        <v>4103824</v>
      </c>
      <c r="K91">
        <v>710880</v>
      </c>
      <c r="L91">
        <v>3650176</v>
      </c>
      <c r="M91">
        <v>3392944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12</v>
      </c>
    </row>
    <row r="92" spans="1:23">
      <c r="A92">
        <v>1475056761</v>
      </c>
      <c r="B92">
        <v>180</v>
      </c>
      <c r="C92">
        <v>4</v>
      </c>
      <c r="D92">
        <v>33.6</v>
      </c>
      <c r="E92">
        <v>4.1</v>
      </c>
      <c r="F92">
        <v>5.6</v>
      </c>
      <c r="G92">
        <v>15.5</v>
      </c>
      <c r="H92">
        <v>7.1</v>
      </c>
      <c r="I92">
        <v>11.1</v>
      </c>
      <c r="J92">
        <v>4103824</v>
      </c>
      <c r="K92">
        <v>711196</v>
      </c>
      <c r="L92">
        <v>3649956</v>
      </c>
      <c r="M92">
        <v>3392628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1475056763</v>
      </c>
      <c r="B93">
        <v>182</v>
      </c>
      <c r="C93">
        <v>4</v>
      </c>
      <c r="D93">
        <v>36.8</v>
      </c>
      <c r="E93">
        <v>7.5</v>
      </c>
      <c r="F93">
        <v>6.1</v>
      </c>
      <c r="G93">
        <v>16.8</v>
      </c>
      <c r="H93">
        <v>7.1</v>
      </c>
      <c r="I93">
        <v>11.1</v>
      </c>
      <c r="J93">
        <v>4103824</v>
      </c>
      <c r="K93">
        <v>711448</v>
      </c>
      <c r="L93">
        <v>3649840</v>
      </c>
      <c r="M93">
        <v>3392376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1475056765</v>
      </c>
      <c r="B94">
        <v>184</v>
      </c>
      <c r="C94">
        <v>4</v>
      </c>
      <c r="D94">
        <v>41.2</v>
      </c>
      <c r="E94">
        <v>5.7</v>
      </c>
      <c r="F94">
        <v>12</v>
      </c>
      <c r="G94">
        <v>18</v>
      </c>
      <c r="H94">
        <v>6.2</v>
      </c>
      <c r="I94">
        <v>11.1</v>
      </c>
      <c r="J94">
        <v>4103824</v>
      </c>
      <c r="K94">
        <v>711820</v>
      </c>
      <c r="L94">
        <v>3649768</v>
      </c>
      <c r="M94">
        <v>3392004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8</v>
      </c>
    </row>
    <row r="95" spans="1:23">
      <c r="A95">
        <v>1475056767</v>
      </c>
      <c r="B95">
        <v>186</v>
      </c>
      <c r="C95">
        <v>4</v>
      </c>
      <c r="D95">
        <v>31.2</v>
      </c>
      <c r="E95">
        <v>6</v>
      </c>
      <c r="F95">
        <v>5.1</v>
      </c>
      <c r="G95">
        <v>14.1</v>
      </c>
      <c r="H95">
        <v>5.1</v>
      </c>
      <c r="I95">
        <v>11.1</v>
      </c>
      <c r="J95">
        <v>4103824</v>
      </c>
      <c r="K95">
        <v>711660</v>
      </c>
      <c r="L95">
        <v>3650044</v>
      </c>
      <c r="M95">
        <v>3392164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1475056769</v>
      </c>
      <c r="B96">
        <v>188</v>
      </c>
      <c r="C96">
        <v>4</v>
      </c>
      <c r="D96">
        <v>31.2</v>
      </c>
      <c r="E96">
        <v>4.1</v>
      </c>
      <c r="F96">
        <v>5</v>
      </c>
      <c r="G96">
        <v>10.8</v>
      </c>
      <c r="H96">
        <v>11.2</v>
      </c>
      <c r="I96">
        <v>11.1</v>
      </c>
      <c r="J96">
        <v>4103824</v>
      </c>
      <c r="K96">
        <v>712196</v>
      </c>
      <c r="L96">
        <v>3649648</v>
      </c>
      <c r="M96">
        <v>3391628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16</v>
      </c>
    </row>
    <row r="97" spans="1:23">
      <c r="A97">
        <v>1475056771</v>
      </c>
      <c r="B97">
        <v>190</v>
      </c>
      <c r="C97">
        <v>4</v>
      </c>
      <c r="D97">
        <v>26</v>
      </c>
      <c r="E97">
        <v>4</v>
      </c>
      <c r="F97">
        <v>5</v>
      </c>
      <c r="G97">
        <v>9.3</v>
      </c>
      <c r="H97">
        <v>8.1</v>
      </c>
      <c r="I97">
        <v>11.1</v>
      </c>
      <c r="J97">
        <v>4103824</v>
      </c>
      <c r="K97">
        <v>711840</v>
      </c>
      <c r="L97">
        <v>3650092</v>
      </c>
      <c r="M97">
        <v>3391984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1475056773</v>
      </c>
      <c r="B98">
        <v>192</v>
      </c>
      <c r="C98">
        <v>4</v>
      </c>
      <c r="D98">
        <v>32</v>
      </c>
      <c r="E98">
        <v>6</v>
      </c>
      <c r="F98">
        <v>6.1</v>
      </c>
      <c r="G98">
        <v>10.5</v>
      </c>
      <c r="H98">
        <v>9.6</v>
      </c>
      <c r="I98">
        <v>11.1</v>
      </c>
      <c r="J98">
        <v>4103824</v>
      </c>
      <c r="K98">
        <v>712032</v>
      </c>
      <c r="L98">
        <v>3650016</v>
      </c>
      <c r="M98">
        <v>3391792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7</v>
      </c>
      <c r="T98">
        <v>0</v>
      </c>
      <c r="U98">
        <v>44</v>
      </c>
      <c r="V98">
        <v>0</v>
      </c>
      <c r="W98">
        <v>0</v>
      </c>
    </row>
    <row r="99" spans="1:23">
      <c r="A99">
        <v>1475056775</v>
      </c>
      <c r="B99">
        <v>194</v>
      </c>
      <c r="C99">
        <v>4</v>
      </c>
      <c r="D99">
        <v>32</v>
      </c>
      <c r="E99">
        <v>4.6</v>
      </c>
      <c r="F99">
        <v>10.2</v>
      </c>
      <c r="G99">
        <v>11.3</v>
      </c>
      <c r="H99">
        <v>5.5</v>
      </c>
      <c r="I99">
        <v>11</v>
      </c>
      <c r="J99">
        <v>4103824</v>
      </c>
      <c r="K99">
        <v>711772</v>
      </c>
      <c r="L99">
        <v>3650364</v>
      </c>
      <c r="M99">
        <v>3392052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24</v>
      </c>
      <c r="V99">
        <v>0</v>
      </c>
      <c r="W99">
        <v>28</v>
      </c>
    </row>
    <row r="100" spans="1:23">
      <c r="A100">
        <v>1475056777</v>
      </c>
      <c r="B100">
        <v>196</v>
      </c>
      <c r="C100">
        <v>4</v>
      </c>
      <c r="D100">
        <v>32</v>
      </c>
      <c r="E100">
        <v>5.1</v>
      </c>
      <c r="F100">
        <v>10.1</v>
      </c>
      <c r="G100">
        <v>11.9</v>
      </c>
      <c r="H100">
        <v>5</v>
      </c>
      <c r="I100">
        <v>11</v>
      </c>
      <c r="J100">
        <v>4103824</v>
      </c>
      <c r="K100">
        <v>711800</v>
      </c>
      <c r="L100">
        <v>3650428</v>
      </c>
      <c r="M100">
        <v>3392024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1475056779</v>
      </c>
      <c r="B101">
        <v>198</v>
      </c>
      <c r="C101">
        <v>4</v>
      </c>
      <c r="D101">
        <v>32</v>
      </c>
      <c r="E101">
        <v>7.5</v>
      </c>
      <c r="F101">
        <v>10.1</v>
      </c>
      <c r="G101">
        <v>9.9</v>
      </c>
      <c r="H101">
        <v>5.1</v>
      </c>
      <c r="I101">
        <v>11.1</v>
      </c>
      <c r="J101">
        <v>4103824</v>
      </c>
      <c r="K101">
        <v>712568</v>
      </c>
      <c r="L101">
        <v>3649760</v>
      </c>
      <c r="M101">
        <v>3391256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1475056781</v>
      </c>
      <c r="B102">
        <v>200</v>
      </c>
      <c r="C102">
        <v>4</v>
      </c>
      <c r="D102">
        <v>28</v>
      </c>
      <c r="E102">
        <v>4.6</v>
      </c>
      <c r="F102">
        <v>9</v>
      </c>
      <c r="G102">
        <v>10.4</v>
      </c>
      <c r="H102">
        <v>3.6</v>
      </c>
      <c r="I102">
        <v>11.1</v>
      </c>
      <c r="J102">
        <v>4103824</v>
      </c>
      <c r="K102">
        <v>712308</v>
      </c>
      <c r="L102">
        <v>3650112</v>
      </c>
      <c r="M102">
        <v>3391516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1475056783</v>
      </c>
      <c r="B103">
        <v>202</v>
      </c>
      <c r="C103">
        <v>4</v>
      </c>
      <c r="D103">
        <v>30</v>
      </c>
      <c r="E103">
        <v>6</v>
      </c>
      <c r="F103">
        <v>4.5</v>
      </c>
      <c r="G103">
        <v>12.9</v>
      </c>
      <c r="H103">
        <v>7.4</v>
      </c>
      <c r="I103">
        <v>11.1</v>
      </c>
      <c r="J103">
        <v>4103824</v>
      </c>
      <c r="K103">
        <v>712468</v>
      </c>
      <c r="L103">
        <v>3650032</v>
      </c>
      <c r="M103">
        <v>3391356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1475056785</v>
      </c>
      <c r="B104">
        <v>204</v>
      </c>
      <c r="C104">
        <v>4</v>
      </c>
      <c r="D104">
        <v>30.4</v>
      </c>
      <c r="E104">
        <v>4.6</v>
      </c>
      <c r="F104">
        <v>5.5</v>
      </c>
      <c r="G104">
        <v>16</v>
      </c>
      <c r="H104">
        <v>4.6</v>
      </c>
      <c r="I104">
        <v>11.1</v>
      </c>
      <c r="J104">
        <v>4103824</v>
      </c>
      <c r="K104">
        <v>712816</v>
      </c>
      <c r="L104">
        <v>3649788</v>
      </c>
      <c r="M104">
        <v>3391008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12</v>
      </c>
    </row>
    <row r="105" spans="1:23">
      <c r="A105">
        <v>1475056787</v>
      </c>
      <c r="B105">
        <v>206</v>
      </c>
      <c r="C105">
        <v>4</v>
      </c>
      <c r="D105">
        <v>32</v>
      </c>
      <c r="E105">
        <v>5.5</v>
      </c>
      <c r="F105">
        <v>6.5</v>
      </c>
      <c r="G105">
        <v>15</v>
      </c>
      <c r="H105">
        <v>5.1</v>
      </c>
      <c r="I105">
        <v>11.1</v>
      </c>
      <c r="J105">
        <v>4103824</v>
      </c>
      <c r="K105">
        <v>712680</v>
      </c>
      <c r="L105">
        <v>3650012</v>
      </c>
      <c r="M105">
        <v>3391144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1475056789</v>
      </c>
      <c r="B106">
        <v>208</v>
      </c>
      <c r="C106">
        <v>4</v>
      </c>
      <c r="D106">
        <v>30.8</v>
      </c>
      <c r="E106">
        <v>5.1</v>
      </c>
      <c r="F106">
        <v>4.6</v>
      </c>
      <c r="G106">
        <v>15.4</v>
      </c>
      <c r="H106">
        <v>5</v>
      </c>
      <c r="I106">
        <v>11.1</v>
      </c>
      <c r="J106">
        <v>4103824</v>
      </c>
      <c r="K106">
        <v>712740</v>
      </c>
      <c r="L106">
        <v>3650048</v>
      </c>
      <c r="M106">
        <v>3391084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1980</v>
      </c>
      <c r="V106">
        <v>0</v>
      </c>
      <c r="W106">
        <v>36</v>
      </c>
    </row>
    <row r="107" spans="1:23">
      <c r="A107">
        <v>1475056791</v>
      </c>
      <c r="B107">
        <v>210</v>
      </c>
      <c r="C107">
        <v>4</v>
      </c>
      <c r="D107">
        <v>29.6</v>
      </c>
      <c r="E107">
        <v>5.5</v>
      </c>
      <c r="F107">
        <v>4</v>
      </c>
      <c r="G107">
        <v>14.8</v>
      </c>
      <c r="H107">
        <v>6.4</v>
      </c>
      <c r="I107">
        <v>11.1</v>
      </c>
      <c r="J107">
        <v>4103824</v>
      </c>
      <c r="K107">
        <v>712712</v>
      </c>
      <c r="L107">
        <v>3650168</v>
      </c>
      <c r="M107">
        <v>3391112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1475056793</v>
      </c>
      <c r="B108">
        <v>212</v>
      </c>
      <c r="C108">
        <v>4</v>
      </c>
      <c r="D108">
        <v>31.2</v>
      </c>
      <c r="E108">
        <v>6</v>
      </c>
      <c r="F108">
        <v>5</v>
      </c>
      <c r="G108">
        <v>10.4</v>
      </c>
      <c r="H108">
        <v>9.2</v>
      </c>
      <c r="I108">
        <v>11.1</v>
      </c>
      <c r="J108">
        <v>4103824</v>
      </c>
      <c r="K108">
        <v>713284</v>
      </c>
      <c r="L108">
        <v>3649696</v>
      </c>
      <c r="M108">
        <v>3390540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1475056795</v>
      </c>
      <c r="B109">
        <v>214</v>
      </c>
      <c r="C109">
        <v>4</v>
      </c>
      <c r="D109">
        <v>39.6</v>
      </c>
      <c r="E109">
        <v>6.5</v>
      </c>
      <c r="F109">
        <v>9.9</v>
      </c>
      <c r="G109">
        <v>8.6</v>
      </c>
      <c r="H109">
        <v>13.9</v>
      </c>
      <c r="I109">
        <v>11.1</v>
      </c>
      <c r="J109">
        <v>4103824</v>
      </c>
      <c r="K109">
        <v>713052</v>
      </c>
      <c r="L109">
        <v>3650116</v>
      </c>
      <c r="M109">
        <v>3390772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12</v>
      </c>
    </row>
    <row r="110" spans="1:23">
      <c r="A110">
        <v>1475056797</v>
      </c>
      <c r="B110">
        <v>216</v>
      </c>
      <c r="C110">
        <v>4</v>
      </c>
      <c r="D110">
        <v>34.8</v>
      </c>
      <c r="E110">
        <v>5.6</v>
      </c>
      <c r="F110">
        <v>7</v>
      </c>
      <c r="G110">
        <v>12.3</v>
      </c>
      <c r="H110">
        <v>10.6</v>
      </c>
      <c r="I110">
        <v>11.1</v>
      </c>
      <c r="J110">
        <v>4103824</v>
      </c>
      <c r="K110">
        <v>713540</v>
      </c>
      <c r="L110">
        <v>3649792</v>
      </c>
      <c r="M110">
        <v>3390284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1475056799</v>
      </c>
      <c r="B111">
        <v>218</v>
      </c>
      <c r="C111">
        <v>4</v>
      </c>
      <c r="D111">
        <v>36</v>
      </c>
      <c r="E111">
        <v>6.5</v>
      </c>
      <c r="F111">
        <v>8.6</v>
      </c>
      <c r="G111">
        <v>11.7</v>
      </c>
      <c r="H111">
        <v>9.1</v>
      </c>
      <c r="I111">
        <v>11.1</v>
      </c>
      <c r="J111">
        <v>4103824</v>
      </c>
      <c r="K111">
        <v>713284</v>
      </c>
      <c r="L111">
        <v>3650244</v>
      </c>
      <c r="M111">
        <v>3390540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1475056801</v>
      </c>
      <c r="B112">
        <v>220</v>
      </c>
      <c r="C112">
        <v>4</v>
      </c>
      <c r="D112">
        <v>30</v>
      </c>
      <c r="E112">
        <v>9.7</v>
      </c>
      <c r="F112">
        <v>3.6</v>
      </c>
      <c r="G112">
        <v>9.1</v>
      </c>
      <c r="H112">
        <v>6.6</v>
      </c>
      <c r="I112">
        <v>11.1</v>
      </c>
      <c r="J112">
        <v>4103824</v>
      </c>
      <c r="K112">
        <v>713916</v>
      </c>
      <c r="L112">
        <v>3649776</v>
      </c>
      <c r="M112">
        <v>3389908</v>
      </c>
      <c r="N112">
        <v>0</v>
      </c>
      <c r="O112">
        <v>4183036</v>
      </c>
      <c r="P112">
        <v>0</v>
      </c>
      <c r="Q112">
        <v>4183036</v>
      </c>
      <c r="R112">
        <v>1</v>
      </c>
      <c r="S112">
        <v>0</v>
      </c>
      <c r="T112">
        <v>4</v>
      </c>
      <c r="U112">
        <v>0</v>
      </c>
      <c r="V112">
        <v>12</v>
      </c>
      <c r="W112">
        <v>0</v>
      </c>
    </row>
    <row r="113" spans="1:23">
      <c r="A113">
        <v>1475056803</v>
      </c>
      <c r="B113">
        <v>222</v>
      </c>
      <c r="C113">
        <v>4</v>
      </c>
      <c r="D113">
        <v>24.8</v>
      </c>
      <c r="E113">
        <v>10.1</v>
      </c>
      <c r="F113">
        <v>4</v>
      </c>
      <c r="G113">
        <v>8.2</v>
      </c>
      <c r="H113">
        <v>3.5</v>
      </c>
      <c r="I113">
        <v>11.1</v>
      </c>
      <c r="J113">
        <v>4103824</v>
      </c>
      <c r="K113">
        <v>714292</v>
      </c>
      <c r="L113">
        <v>3649520</v>
      </c>
      <c r="M113">
        <v>3389532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1475056805</v>
      </c>
      <c r="B114">
        <v>224</v>
      </c>
      <c r="C114">
        <v>4</v>
      </c>
      <c r="D114">
        <v>30.4</v>
      </c>
      <c r="E114">
        <v>11</v>
      </c>
      <c r="F114">
        <v>5.5</v>
      </c>
      <c r="G114">
        <v>9.8</v>
      </c>
      <c r="H114">
        <v>4</v>
      </c>
      <c r="I114">
        <v>11.1</v>
      </c>
      <c r="J114">
        <v>4103824</v>
      </c>
      <c r="K114">
        <v>714164</v>
      </c>
      <c r="L114">
        <v>3649836</v>
      </c>
      <c r="M114">
        <v>3389660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12</v>
      </c>
    </row>
    <row r="115" spans="1:23">
      <c r="A115">
        <v>1475056807</v>
      </c>
      <c r="B115">
        <v>226</v>
      </c>
      <c r="C115">
        <v>4</v>
      </c>
      <c r="D115">
        <v>25.6</v>
      </c>
      <c r="E115">
        <v>9.5</v>
      </c>
      <c r="F115">
        <v>3.6</v>
      </c>
      <c r="G115">
        <v>7.3</v>
      </c>
      <c r="H115">
        <v>5.5</v>
      </c>
      <c r="I115">
        <v>11.1</v>
      </c>
      <c r="J115">
        <v>4103824</v>
      </c>
      <c r="K115">
        <v>714160</v>
      </c>
      <c r="L115">
        <v>3649976</v>
      </c>
      <c r="M115">
        <v>3389664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40</v>
      </c>
      <c r="V115">
        <v>0</v>
      </c>
      <c r="W115">
        <v>20</v>
      </c>
    </row>
    <row r="116" spans="1:23">
      <c r="A116">
        <v>1475056809</v>
      </c>
      <c r="B116">
        <v>228</v>
      </c>
      <c r="C116">
        <v>4</v>
      </c>
      <c r="D116">
        <v>30.8</v>
      </c>
      <c r="E116">
        <v>5.5</v>
      </c>
      <c r="F116">
        <v>9.5</v>
      </c>
      <c r="G116">
        <v>8.8</v>
      </c>
      <c r="H116">
        <v>7.1</v>
      </c>
      <c r="I116">
        <v>11.1</v>
      </c>
      <c r="J116">
        <v>4103824</v>
      </c>
      <c r="K116">
        <v>714540</v>
      </c>
      <c r="L116">
        <v>3649724</v>
      </c>
      <c r="M116">
        <v>3389284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7</v>
      </c>
      <c r="T116">
        <v>0</v>
      </c>
      <c r="U116">
        <v>56</v>
      </c>
      <c r="V116">
        <v>0</v>
      </c>
      <c r="W116">
        <v>24</v>
      </c>
    </row>
    <row r="117" spans="1:23">
      <c r="A117">
        <v>1475056811</v>
      </c>
      <c r="B117">
        <v>230</v>
      </c>
      <c r="C117">
        <v>4</v>
      </c>
      <c r="D117">
        <v>27.2</v>
      </c>
      <c r="E117">
        <v>3.1</v>
      </c>
      <c r="F117">
        <v>9.6</v>
      </c>
      <c r="G117">
        <v>8.9</v>
      </c>
      <c r="H117">
        <v>5.1</v>
      </c>
      <c r="I117">
        <v>11.1</v>
      </c>
      <c r="J117">
        <v>4103824</v>
      </c>
      <c r="K117">
        <v>714508</v>
      </c>
      <c r="L117">
        <v>3649856</v>
      </c>
      <c r="M117">
        <v>3389316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1475056813</v>
      </c>
      <c r="B118">
        <v>232</v>
      </c>
      <c r="C118">
        <v>4</v>
      </c>
      <c r="D118">
        <v>26</v>
      </c>
      <c r="E118">
        <v>5.9</v>
      </c>
      <c r="F118">
        <v>4.1</v>
      </c>
      <c r="G118">
        <v>11.5</v>
      </c>
      <c r="H118">
        <v>4.5</v>
      </c>
      <c r="I118">
        <v>11.1</v>
      </c>
      <c r="J118">
        <v>4103824</v>
      </c>
      <c r="K118">
        <v>714796</v>
      </c>
      <c r="L118">
        <v>3649672</v>
      </c>
      <c r="M118">
        <v>3389028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1475056815</v>
      </c>
      <c r="B119">
        <v>234</v>
      </c>
      <c r="C119">
        <v>4</v>
      </c>
      <c r="D119">
        <v>38</v>
      </c>
      <c r="E119">
        <v>5.7</v>
      </c>
      <c r="F119">
        <v>6.6</v>
      </c>
      <c r="G119">
        <v>13.4</v>
      </c>
      <c r="H119">
        <v>13</v>
      </c>
      <c r="I119">
        <v>11.1</v>
      </c>
      <c r="J119">
        <v>4103824</v>
      </c>
      <c r="K119">
        <v>714536</v>
      </c>
      <c r="L119">
        <v>3650032</v>
      </c>
      <c r="M119">
        <v>3389288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12</v>
      </c>
    </row>
    <row r="120" spans="1:23">
      <c r="A120">
        <v>1475056817</v>
      </c>
      <c r="B120">
        <v>236</v>
      </c>
      <c r="C120">
        <v>4</v>
      </c>
      <c r="D120">
        <v>46</v>
      </c>
      <c r="E120">
        <v>10.2</v>
      </c>
      <c r="F120">
        <v>6.6</v>
      </c>
      <c r="G120">
        <v>16.1</v>
      </c>
      <c r="H120">
        <v>12.4</v>
      </c>
      <c r="I120">
        <v>11.1</v>
      </c>
      <c r="J120">
        <v>4103824</v>
      </c>
      <c r="K120">
        <v>715040</v>
      </c>
      <c r="L120">
        <v>3649768</v>
      </c>
      <c r="M120">
        <v>3388784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1475056819</v>
      </c>
      <c r="B121">
        <v>238</v>
      </c>
      <c r="C121">
        <v>4</v>
      </c>
      <c r="D121">
        <v>27.6</v>
      </c>
      <c r="E121">
        <v>4.6</v>
      </c>
      <c r="F121">
        <v>3.6</v>
      </c>
      <c r="G121">
        <v>10.1</v>
      </c>
      <c r="H121">
        <v>9.6</v>
      </c>
      <c r="I121">
        <v>11.1</v>
      </c>
      <c r="J121">
        <v>4103824</v>
      </c>
      <c r="K121">
        <v>715228</v>
      </c>
      <c r="L121">
        <v>3649660</v>
      </c>
      <c r="M121">
        <v>3388596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7</v>
      </c>
      <c r="T121">
        <v>0</v>
      </c>
      <c r="U121">
        <v>2068</v>
      </c>
      <c r="V121">
        <v>0</v>
      </c>
      <c r="W121">
        <v>56</v>
      </c>
    </row>
    <row r="122" spans="1:23">
      <c r="A122">
        <v>1475056821</v>
      </c>
      <c r="B122">
        <v>240</v>
      </c>
      <c r="C122">
        <v>4</v>
      </c>
      <c r="D122">
        <v>28</v>
      </c>
      <c r="E122">
        <v>8.7</v>
      </c>
      <c r="F122">
        <v>7</v>
      </c>
      <c r="G122">
        <v>7.8</v>
      </c>
      <c r="H122">
        <v>4.5</v>
      </c>
      <c r="I122">
        <v>11.1</v>
      </c>
      <c r="J122">
        <v>4103824</v>
      </c>
      <c r="K122">
        <v>715132</v>
      </c>
      <c r="L122">
        <v>3649856</v>
      </c>
      <c r="M122">
        <v>3388692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1475056823</v>
      </c>
      <c r="B123">
        <v>242</v>
      </c>
      <c r="C123">
        <v>4</v>
      </c>
      <c r="D123">
        <v>22</v>
      </c>
      <c r="E123">
        <v>8.5</v>
      </c>
      <c r="F123">
        <v>2.1</v>
      </c>
      <c r="G123">
        <v>6.2</v>
      </c>
      <c r="H123">
        <v>4.5</v>
      </c>
      <c r="I123">
        <v>11.1</v>
      </c>
      <c r="J123">
        <v>4103824</v>
      </c>
      <c r="K123">
        <v>715160</v>
      </c>
      <c r="L123">
        <v>3649896</v>
      </c>
      <c r="M123">
        <v>3388664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1475056825</v>
      </c>
      <c r="B124">
        <v>244</v>
      </c>
      <c r="C124">
        <v>4</v>
      </c>
      <c r="D124">
        <v>31.2</v>
      </c>
      <c r="E124">
        <v>4.6</v>
      </c>
      <c r="F124">
        <v>10.1</v>
      </c>
      <c r="G124">
        <v>11.3</v>
      </c>
      <c r="H124">
        <v>5.3</v>
      </c>
      <c r="I124">
        <v>11.1</v>
      </c>
      <c r="J124">
        <v>4103824</v>
      </c>
      <c r="K124">
        <v>715316</v>
      </c>
      <c r="L124">
        <v>3649816</v>
      </c>
      <c r="M124">
        <v>3388508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8</v>
      </c>
    </row>
    <row r="125" spans="1:23">
      <c r="A125">
        <v>1475056827</v>
      </c>
      <c r="B125">
        <v>246</v>
      </c>
      <c r="C125">
        <v>4</v>
      </c>
      <c r="D125">
        <v>25.6</v>
      </c>
      <c r="E125">
        <v>2.6</v>
      </c>
      <c r="F125">
        <v>9.6</v>
      </c>
      <c r="G125">
        <v>9.6</v>
      </c>
      <c r="H125">
        <v>4.2</v>
      </c>
      <c r="I125">
        <v>11.1</v>
      </c>
      <c r="J125">
        <v>4103824</v>
      </c>
      <c r="K125">
        <v>715216</v>
      </c>
      <c r="L125">
        <v>3650040</v>
      </c>
      <c r="M125">
        <v>3388608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1475056829</v>
      </c>
      <c r="B126">
        <v>248</v>
      </c>
      <c r="C126">
        <v>4</v>
      </c>
      <c r="D126">
        <v>28.4</v>
      </c>
      <c r="E126">
        <v>4.1</v>
      </c>
      <c r="F126">
        <v>9.6</v>
      </c>
      <c r="G126">
        <v>10.2</v>
      </c>
      <c r="H126">
        <v>4.5</v>
      </c>
      <c r="I126">
        <v>11.1</v>
      </c>
      <c r="J126">
        <v>4103824</v>
      </c>
      <c r="K126">
        <v>715916</v>
      </c>
      <c r="L126">
        <v>3649456</v>
      </c>
      <c r="M126">
        <v>3387908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12</v>
      </c>
    </row>
    <row r="127" spans="1:23">
      <c r="A127">
        <v>1475056831</v>
      </c>
      <c r="B127">
        <v>250</v>
      </c>
      <c r="C127">
        <v>4</v>
      </c>
      <c r="D127">
        <v>30.8</v>
      </c>
      <c r="E127">
        <v>4.5</v>
      </c>
      <c r="F127">
        <v>9.1</v>
      </c>
      <c r="G127">
        <v>10.7</v>
      </c>
      <c r="H127">
        <v>6.5</v>
      </c>
      <c r="I127">
        <v>11.1</v>
      </c>
      <c r="J127">
        <v>4103824</v>
      </c>
      <c r="K127">
        <v>715844</v>
      </c>
      <c r="L127">
        <v>3649612</v>
      </c>
      <c r="M127">
        <v>3387980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8</v>
      </c>
      <c r="V127">
        <v>0</v>
      </c>
      <c r="W127">
        <v>40</v>
      </c>
    </row>
    <row r="128" spans="1:23">
      <c r="A128">
        <v>1475056833</v>
      </c>
      <c r="B128">
        <v>252</v>
      </c>
      <c r="C128">
        <v>4</v>
      </c>
      <c r="D128">
        <v>21.6</v>
      </c>
      <c r="E128">
        <v>3</v>
      </c>
      <c r="F128">
        <v>8.1</v>
      </c>
      <c r="G128">
        <v>8.2</v>
      </c>
      <c r="H128">
        <v>3.1</v>
      </c>
      <c r="I128">
        <v>11.1</v>
      </c>
      <c r="J128">
        <v>4103824</v>
      </c>
      <c r="K128">
        <v>716228</v>
      </c>
      <c r="L128">
        <v>3649320</v>
      </c>
      <c r="M128">
        <v>3387596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1475056835</v>
      </c>
      <c r="B129">
        <v>254</v>
      </c>
      <c r="C129">
        <v>4</v>
      </c>
      <c r="D129">
        <v>27.6</v>
      </c>
      <c r="E129">
        <v>6</v>
      </c>
      <c r="F129">
        <v>11.5</v>
      </c>
      <c r="G129">
        <v>7.7</v>
      </c>
      <c r="H129">
        <v>2.5</v>
      </c>
      <c r="I129">
        <v>11.1</v>
      </c>
      <c r="J129">
        <v>4103824</v>
      </c>
      <c r="K129">
        <v>716192</v>
      </c>
      <c r="L129">
        <v>3649444</v>
      </c>
      <c r="M129">
        <v>3387632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16</v>
      </c>
    </row>
    <row r="130" spans="1:23">
      <c r="A130">
        <v>1475056837</v>
      </c>
      <c r="B130">
        <v>256</v>
      </c>
      <c r="C130">
        <v>4</v>
      </c>
      <c r="D130">
        <v>31.6</v>
      </c>
      <c r="E130">
        <v>5.2</v>
      </c>
      <c r="F130">
        <v>9.5</v>
      </c>
      <c r="G130">
        <v>10.3</v>
      </c>
      <c r="H130">
        <v>5.6</v>
      </c>
      <c r="I130">
        <v>11.1</v>
      </c>
      <c r="J130">
        <v>4103824</v>
      </c>
      <c r="K130">
        <v>715740</v>
      </c>
      <c r="L130">
        <v>3650012</v>
      </c>
      <c r="M130">
        <v>3388084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4</v>
      </c>
      <c r="V130">
        <v>0</v>
      </c>
      <c r="W130">
        <v>16</v>
      </c>
    </row>
    <row r="131" spans="1:23">
      <c r="A131">
        <v>1475056839</v>
      </c>
      <c r="B131">
        <v>258</v>
      </c>
      <c r="C131">
        <v>4</v>
      </c>
      <c r="D131">
        <v>37.2</v>
      </c>
      <c r="E131">
        <v>6.6</v>
      </c>
      <c r="F131">
        <v>12.1</v>
      </c>
      <c r="G131">
        <v>12.6</v>
      </c>
      <c r="H131">
        <v>6.7</v>
      </c>
      <c r="I131">
        <v>11.1</v>
      </c>
      <c r="J131">
        <v>4103824</v>
      </c>
      <c r="K131">
        <v>715896</v>
      </c>
      <c r="L131">
        <v>3650004</v>
      </c>
      <c r="M131">
        <v>3387928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</v>
      </c>
      <c r="T131">
        <v>0</v>
      </c>
      <c r="U131">
        <v>32</v>
      </c>
      <c r="V131">
        <v>0</v>
      </c>
      <c r="W131">
        <v>16</v>
      </c>
    </row>
    <row r="132" spans="1:23">
      <c r="A132">
        <v>1475056841</v>
      </c>
      <c r="B132">
        <v>260</v>
      </c>
      <c r="C132">
        <v>4</v>
      </c>
      <c r="D132">
        <v>32.4</v>
      </c>
      <c r="E132">
        <v>5.2</v>
      </c>
      <c r="F132">
        <v>10.8</v>
      </c>
      <c r="G132">
        <v>12.1</v>
      </c>
      <c r="H132">
        <v>3.7</v>
      </c>
      <c r="I132">
        <v>11.1</v>
      </c>
      <c r="J132">
        <v>4103824</v>
      </c>
      <c r="K132">
        <v>716468</v>
      </c>
      <c r="L132">
        <v>3649576</v>
      </c>
      <c r="M132">
        <v>3387356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8</v>
      </c>
      <c r="T132">
        <v>0</v>
      </c>
      <c r="U132">
        <v>36</v>
      </c>
      <c r="V132">
        <v>0</v>
      </c>
      <c r="W132">
        <v>228</v>
      </c>
    </row>
    <row r="133" spans="1:23">
      <c r="A133">
        <v>1475056843</v>
      </c>
      <c r="B133">
        <v>262</v>
      </c>
      <c r="C133">
        <v>4</v>
      </c>
      <c r="D133">
        <v>34.8</v>
      </c>
      <c r="E133">
        <v>6.1</v>
      </c>
      <c r="F133">
        <v>5.6</v>
      </c>
      <c r="G133">
        <v>17.2</v>
      </c>
      <c r="H133">
        <v>6.1</v>
      </c>
      <c r="I133">
        <v>11.1</v>
      </c>
      <c r="J133">
        <v>4103824</v>
      </c>
      <c r="K133">
        <v>716932</v>
      </c>
      <c r="L133">
        <v>3649256</v>
      </c>
      <c r="M133">
        <v>3386892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7</v>
      </c>
      <c r="T133">
        <v>0</v>
      </c>
      <c r="U133">
        <v>44</v>
      </c>
      <c r="V133">
        <v>0</v>
      </c>
      <c r="W133">
        <v>0</v>
      </c>
    </row>
    <row r="134" spans="1:23">
      <c r="A134">
        <v>1475056845</v>
      </c>
      <c r="B134">
        <v>264</v>
      </c>
      <c r="C134">
        <v>4</v>
      </c>
      <c r="D134">
        <v>30.4</v>
      </c>
      <c r="E134">
        <v>4.6</v>
      </c>
      <c r="F134">
        <v>5.6</v>
      </c>
      <c r="G134">
        <v>15.7</v>
      </c>
      <c r="H134">
        <v>4.6</v>
      </c>
      <c r="I134">
        <v>11.1</v>
      </c>
      <c r="J134">
        <v>4103824</v>
      </c>
      <c r="K134">
        <v>716580</v>
      </c>
      <c r="L134">
        <v>3649712</v>
      </c>
      <c r="M134">
        <v>3387244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24</v>
      </c>
      <c r="V134">
        <v>0</v>
      </c>
      <c r="W134">
        <v>28</v>
      </c>
    </row>
    <row r="135" spans="1:23">
      <c r="A135">
        <v>1475056847</v>
      </c>
      <c r="B135">
        <v>266</v>
      </c>
      <c r="C135">
        <v>4</v>
      </c>
      <c r="D135">
        <v>34</v>
      </c>
      <c r="E135">
        <v>5.6</v>
      </c>
      <c r="F135">
        <v>6.5</v>
      </c>
      <c r="G135">
        <v>15.8</v>
      </c>
      <c r="H135">
        <v>6</v>
      </c>
      <c r="I135">
        <v>11.1</v>
      </c>
      <c r="J135">
        <v>4103824</v>
      </c>
      <c r="K135">
        <v>716592</v>
      </c>
      <c r="L135">
        <v>3649864</v>
      </c>
      <c r="M135">
        <v>3387232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1475056849</v>
      </c>
      <c r="B136">
        <v>268</v>
      </c>
      <c r="C136">
        <v>4</v>
      </c>
      <c r="D136">
        <v>30</v>
      </c>
      <c r="E136">
        <v>5.6</v>
      </c>
      <c r="F136">
        <v>4.2</v>
      </c>
      <c r="G136">
        <v>11.9</v>
      </c>
      <c r="H136">
        <v>9.3</v>
      </c>
      <c r="I136">
        <v>11.1</v>
      </c>
      <c r="J136">
        <v>4103824</v>
      </c>
      <c r="K136">
        <v>716812</v>
      </c>
      <c r="L136">
        <v>3649796</v>
      </c>
      <c r="M136">
        <v>3387012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1475056851</v>
      </c>
      <c r="B137">
        <v>270</v>
      </c>
      <c r="C137">
        <v>4</v>
      </c>
      <c r="D137">
        <v>29.2</v>
      </c>
      <c r="E137">
        <v>8.8</v>
      </c>
      <c r="F137">
        <v>6.6</v>
      </c>
      <c r="G137">
        <v>9.3</v>
      </c>
      <c r="H137">
        <v>3.6</v>
      </c>
      <c r="I137">
        <v>11.1</v>
      </c>
      <c r="J137">
        <v>4103824</v>
      </c>
      <c r="K137">
        <v>717092</v>
      </c>
      <c r="L137">
        <v>3649604</v>
      </c>
      <c r="M137">
        <v>3386732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1475056853</v>
      </c>
      <c r="B138">
        <v>272</v>
      </c>
      <c r="C138">
        <v>4</v>
      </c>
      <c r="D138">
        <v>31.2</v>
      </c>
      <c r="E138">
        <v>8.7</v>
      </c>
      <c r="F138">
        <v>3.6</v>
      </c>
      <c r="G138">
        <v>10.5</v>
      </c>
      <c r="H138">
        <v>8.9</v>
      </c>
      <c r="I138">
        <v>11.1</v>
      </c>
      <c r="J138">
        <v>4103824</v>
      </c>
      <c r="K138">
        <v>717236</v>
      </c>
      <c r="L138">
        <v>3649552</v>
      </c>
      <c r="M138">
        <v>3386588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1860</v>
      </c>
      <c r="V138">
        <v>0</v>
      </c>
      <c r="W138">
        <v>12</v>
      </c>
    </row>
    <row r="139" spans="1:23">
      <c r="A139">
        <v>1475056855</v>
      </c>
      <c r="B139">
        <v>274</v>
      </c>
      <c r="C139">
        <v>4</v>
      </c>
      <c r="D139">
        <v>27.2</v>
      </c>
      <c r="E139">
        <v>9.6</v>
      </c>
      <c r="F139">
        <v>5.5</v>
      </c>
      <c r="G139">
        <v>8.3</v>
      </c>
      <c r="H139">
        <v>4.5</v>
      </c>
      <c r="I139">
        <v>11.1</v>
      </c>
      <c r="J139">
        <v>4103824</v>
      </c>
      <c r="K139">
        <v>717104</v>
      </c>
      <c r="L139">
        <v>3649784</v>
      </c>
      <c r="M139">
        <v>3386720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24</v>
      </c>
    </row>
    <row r="140" spans="1:23">
      <c r="A140">
        <v>1475056857</v>
      </c>
      <c r="B140">
        <v>276</v>
      </c>
      <c r="C140">
        <v>4</v>
      </c>
      <c r="D140">
        <v>28</v>
      </c>
      <c r="E140">
        <v>9.6</v>
      </c>
      <c r="F140">
        <v>4.1</v>
      </c>
      <c r="G140">
        <v>8.4</v>
      </c>
      <c r="H140">
        <v>5.1</v>
      </c>
      <c r="I140">
        <v>11.1</v>
      </c>
      <c r="J140">
        <v>4103824</v>
      </c>
      <c r="K140">
        <v>717820</v>
      </c>
      <c r="L140">
        <v>3649176</v>
      </c>
      <c r="M140">
        <v>3386004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1475056859</v>
      </c>
      <c r="B141">
        <v>278</v>
      </c>
      <c r="C141">
        <v>4</v>
      </c>
      <c r="D141">
        <v>38.8</v>
      </c>
      <c r="E141">
        <v>7.1</v>
      </c>
      <c r="F141">
        <v>11.2</v>
      </c>
      <c r="G141">
        <v>10.8</v>
      </c>
      <c r="H141">
        <v>9.6</v>
      </c>
      <c r="I141">
        <v>11.1</v>
      </c>
      <c r="J141">
        <v>4103824</v>
      </c>
      <c r="K141">
        <v>717640</v>
      </c>
      <c r="L141">
        <v>3649464</v>
      </c>
      <c r="M141">
        <v>3386184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36</v>
      </c>
      <c r="V141">
        <v>0</v>
      </c>
      <c r="W141">
        <v>20</v>
      </c>
    </row>
    <row r="142" spans="1:23">
      <c r="A142">
        <v>1475056861</v>
      </c>
      <c r="B142">
        <v>280</v>
      </c>
      <c r="C142">
        <v>4</v>
      </c>
      <c r="D142">
        <v>30</v>
      </c>
      <c r="E142">
        <v>4.1</v>
      </c>
      <c r="F142">
        <v>10.9</v>
      </c>
      <c r="G142">
        <v>9.4</v>
      </c>
      <c r="H142">
        <v>5.6</v>
      </c>
      <c r="I142">
        <v>11.1</v>
      </c>
      <c r="J142">
        <v>4103824</v>
      </c>
      <c r="K142">
        <v>717540</v>
      </c>
      <c r="L142">
        <v>3649664</v>
      </c>
      <c r="M142">
        <v>3386284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1475056863</v>
      </c>
      <c r="B143">
        <v>282</v>
      </c>
      <c r="C143">
        <v>4</v>
      </c>
      <c r="D143">
        <v>24</v>
      </c>
      <c r="E143">
        <v>5.1</v>
      </c>
      <c r="F143">
        <v>8.2</v>
      </c>
      <c r="G143">
        <v>7.3</v>
      </c>
      <c r="H143">
        <v>3.5</v>
      </c>
      <c r="I143">
        <v>11.1</v>
      </c>
      <c r="J143">
        <v>4103824</v>
      </c>
      <c r="K143">
        <v>717988</v>
      </c>
      <c r="L143">
        <v>3649316</v>
      </c>
      <c r="M143">
        <v>3385836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1475056865</v>
      </c>
      <c r="B144">
        <v>284</v>
      </c>
      <c r="C144">
        <v>4</v>
      </c>
      <c r="D144">
        <v>25.6</v>
      </c>
      <c r="E144">
        <v>4.5</v>
      </c>
      <c r="F144">
        <v>7.6</v>
      </c>
      <c r="G144">
        <v>10.2</v>
      </c>
      <c r="H144">
        <v>3.6</v>
      </c>
      <c r="I144">
        <v>11.1</v>
      </c>
      <c r="J144">
        <v>4103824</v>
      </c>
      <c r="K144">
        <v>718016</v>
      </c>
      <c r="L144">
        <v>3649368</v>
      </c>
      <c r="M144">
        <v>3385808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1475056867</v>
      </c>
      <c r="B145">
        <v>286</v>
      </c>
      <c r="C145">
        <v>4</v>
      </c>
      <c r="D145">
        <v>45.6</v>
      </c>
      <c r="E145">
        <v>7.7</v>
      </c>
      <c r="F145">
        <v>14.1</v>
      </c>
      <c r="G145">
        <v>16.1</v>
      </c>
      <c r="H145">
        <v>7.1</v>
      </c>
      <c r="I145">
        <v>11.1</v>
      </c>
      <c r="J145">
        <v>4103824</v>
      </c>
      <c r="K145">
        <v>718324</v>
      </c>
      <c r="L145">
        <v>3649196</v>
      </c>
      <c r="M145">
        <v>3385500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1475056869</v>
      </c>
      <c r="B146">
        <v>288</v>
      </c>
      <c r="C146">
        <v>4</v>
      </c>
      <c r="D146">
        <v>36.4</v>
      </c>
      <c r="E146">
        <v>6.2</v>
      </c>
      <c r="F146">
        <v>13.8</v>
      </c>
      <c r="G146">
        <v>9.7</v>
      </c>
      <c r="H146">
        <v>6.1</v>
      </c>
      <c r="I146">
        <v>11.1</v>
      </c>
      <c r="J146">
        <v>4103824</v>
      </c>
      <c r="K146">
        <v>718240</v>
      </c>
      <c r="L146">
        <v>3649496</v>
      </c>
      <c r="M146">
        <v>3385584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12</v>
      </c>
      <c r="T146">
        <v>0</v>
      </c>
      <c r="U146">
        <v>928</v>
      </c>
      <c r="V146">
        <v>0</v>
      </c>
      <c r="W146">
        <v>28</v>
      </c>
    </row>
    <row r="147" spans="1:23">
      <c r="A147">
        <v>1475056871</v>
      </c>
      <c r="B147">
        <v>290</v>
      </c>
      <c r="C147">
        <v>4</v>
      </c>
      <c r="D147">
        <v>46</v>
      </c>
      <c r="E147">
        <v>8.1</v>
      </c>
      <c r="F147">
        <v>9.5</v>
      </c>
      <c r="G147">
        <v>20.2</v>
      </c>
      <c r="H147">
        <v>9.1</v>
      </c>
      <c r="I147">
        <v>11.1</v>
      </c>
      <c r="J147">
        <v>4103824</v>
      </c>
      <c r="K147">
        <v>718172</v>
      </c>
      <c r="L147">
        <v>3649648</v>
      </c>
      <c r="M147">
        <v>3385652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1475056873</v>
      </c>
      <c r="B148">
        <v>292</v>
      </c>
      <c r="C148">
        <v>4</v>
      </c>
      <c r="D148">
        <v>36.4</v>
      </c>
      <c r="E148">
        <v>6.5</v>
      </c>
      <c r="F148">
        <v>6.5</v>
      </c>
      <c r="G148">
        <v>16.6</v>
      </c>
      <c r="H148">
        <v>7.1</v>
      </c>
      <c r="I148">
        <v>11.1</v>
      </c>
      <c r="J148">
        <v>4103824</v>
      </c>
      <c r="K148">
        <v>718828</v>
      </c>
      <c r="L148">
        <v>3649220</v>
      </c>
      <c r="M148">
        <v>3384996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1475056875</v>
      </c>
      <c r="B149">
        <v>294</v>
      </c>
      <c r="C149">
        <v>4</v>
      </c>
      <c r="D149">
        <v>50.8</v>
      </c>
      <c r="E149">
        <v>6.2</v>
      </c>
      <c r="F149">
        <v>10.7</v>
      </c>
      <c r="G149">
        <v>22.2</v>
      </c>
      <c r="H149">
        <v>11.9</v>
      </c>
      <c r="I149">
        <v>11.1</v>
      </c>
      <c r="J149">
        <v>4103824</v>
      </c>
      <c r="K149">
        <v>718888</v>
      </c>
      <c r="L149">
        <v>3649308</v>
      </c>
      <c r="M149">
        <v>3384936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12</v>
      </c>
    </row>
    <row r="150" spans="1:23">
      <c r="A150">
        <v>1475056877</v>
      </c>
      <c r="B150">
        <v>296</v>
      </c>
      <c r="C150">
        <v>4</v>
      </c>
      <c r="D150">
        <v>31.6</v>
      </c>
      <c r="E150">
        <v>5.1</v>
      </c>
      <c r="F150">
        <v>5.1</v>
      </c>
      <c r="G150">
        <v>15.6</v>
      </c>
      <c r="H150">
        <v>5.6</v>
      </c>
      <c r="I150">
        <v>11.1</v>
      </c>
      <c r="J150">
        <v>4103824</v>
      </c>
      <c r="K150">
        <v>719296</v>
      </c>
      <c r="L150">
        <v>3649032</v>
      </c>
      <c r="M150">
        <v>3384528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1475056879</v>
      </c>
      <c r="B151">
        <v>298</v>
      </c>
      <c r="C151">
        <v>4</v>
      </c>
      <c r="D151">
        <v>36.8</v>
      </c>
      <c r="E151">
        <v>9.5</v>
      </c>
      <c r="F151">
        <v>9.5</v>
      </c>
      <c r="G151">
        <v>14.3</v>
      </c>
      <c r="H151">
        <v>3.6</v>
      </c>
      <c r="I151">
        <v>11.1</v>
      </c>
      <c r="J151">
        <v>4103824</v>
      </c>
      <c r="K151">
        <v>719248</v>
      </c>
      <c r="L151">
        <v>3649160</v>
      </c>
      <c r="M151">
        <v>3384576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16</v>
      </c>
    </row>
    <row r="152" spans="1:23">
      <c r="A152">
        <v>1475056881</v>
      </c>
      <c r="B152">
        <v>300</v>
      </c>
      <c r="C152">
        <v>4</v>
      </c>
      <c r="D152">
        <v>32.4</v>
      </c>
      <c r="E152">
        <v>3.6</v>
      </c>
      <c r="F152">
        <v>5.6</v>
      </c>
      <c r="G152">
        <v>17.8</v>
      </c>
      <c r="H152">
        <v>5.6</v>
      </c>
      <c r="I152">
        <v>11.1</v>
      </c>
      <c r="J152">
        <v>4103824</v>
      </c>
      <c r="K152">
        <v>719312</v>
      </c>
      <c r="L152">
        <v>3649180</v>
      </c>
      <c r="M152">
        <v>3384512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1475056883</v>
      </c>
      <c r="B153">
        <v>302</v>
      </c>
      <c r="C153">
        <v>4</v>
      </c>
      <c r="D153">
        <v>26.4</v>
      </c>
      <c r="E153">
        <v>4.5</v>
      </c>
      <c r="F153">
        <v>4.6</v>
      </c>
      <c r="G153">
        <v>13.9</v>
      </c>
      <c r="H153">
        <v>4.1</v>
      </c>
      <c r="I153">
        <v>11.1</v>
      </c>
      <c r="J153">
        <v>4103824</v>
      </c>
      <c r="K153">
        <v>719376</v>
      </c>
      <c r="L153">
        <v>3649208</v>
      </c>
      <c r="M153">
        <v>3384448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1475056885</v>
      </c>
      <c r="B154">
        <v>304</v>
      </c>
      <c r="C154">
        <v>4</v>
      </c>
      <c r="D154">
        <v>34</v>
      </c>
      <c r="E154">
        <v>3.6</v>
      </c>
      <c r="F154">
        <v>8.5</v>
      </c>
      <c r="G154">
        <v>14.6</v>
      </c>
      <c r="H154">
        <v>7.1</v>
      </c>
      <c r="I154">
        <v>11.1</v>
      </c>
      <c r="J154">
        <v>4103824</v>
      </c>
      <c r="K154">
        <v>719600</v>
      </c>
      <c r="L154">
        <v>3649044</v>
      </c>
      <c r="M154">
        <v>3384224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12</v>
      </c>
    </row>
    <row r="155" spans="1:23">
      <c r="A155">
        <v>1475056887</v>
      </c>
      <c r="B155">
        <v>306</v>
      </c>
      <c r="C155">
        <v>4</v>
      </c>
      <c r="D155">
        <v>33.2</v>
      </c>
      <c r="E155">
        <v>5.1</v>
      </c>
      <c r="F155">
        <v>3.6</v>
      </c>
      <c r="G155">
        <v>16.6</v>
      </c>
      <c r="H155">
        <v>8</v>
      </c>
      <c r="I155">
        <v>11.1</v>
      </c>
      <c r="J155">
        <v>4103824</v>
      </c>
      <c r="K155">
        <v>719244</v>
      </c>
      <c r="L155">
        <v>3649480</v>
      </c>
      <c r="M155">
        <v>3384580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1475056889</v>
      </c>
      <c r="B156">
        <v>308</v>
      </c>
      <c r="C156">
        <v>4</v>
      </c>
      <c r="D156">
        <v>46.4</v>
      </c>
      <c r="E156">
        <v>5.6</v>
      </c>
      <c r="F156">
        <v>9.4</v>
      </c>
      <c r="G156">
        <v>20.8</v>
      </c>
      <c r="H156">
        <v>10.6</v>
      </c>
      <c r="I156">
        <v>11.1</v>
      </c>
      <c r="J156">
        <v>4103824</v>
      </c>
      <c r="K156">
        <v>719524</v>
      </c>
      <c r="L156">
        <v>3649308</v>
      </c>
      <c r="M156">
        <v>3384300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16</v>
      </c>
    </row>
    <row r="157" spans="1:23">
      <c r="A157">
        <v>1475056891</v>
      </c>
      <c r="B157">
        <v>310</v>
      </c>
      <c r="C157">
        <v>4</v>
      </c>
      <c r="D157">
        <v>16.4</v>
      </c>
      <c r="E157">
        <v>3.5</v>
      </c>
      <c r="F157">
        <v>2</v>
      </c>
      <c r="G157">
        <v>4.1</v>
      </c>
      <c r="H157">
        <v>7</v>
      </c>
      <c r="I157">
        <v>11.1</v>
      </c>
      <c r="J157">
        <v>4103824</v>
      </c>
      <c r="K157">
        <v>719552</v>
      </c>
      <c r="L157">
        <v>3649384</v>
      </c>
      <c r="M157">
        <v>3384272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1475056893</v>
      </c>
      <c r="B158">
        <v>312</v>
      </c>
      <c r="C158">
        <v>4</v>
      </c>
      <c r="D158">
        <v>6.4</v>
      </c>
      <c r="E158">
        <v>1</v>
      </c>
      <c r="F158">
        <v>0</v>
      </c>
      <c r="G158">
        <v>0</v>
      </c>
      <c r="H158">
        <v>5</v>
      </c>
      <c r="I158">
        <v>11.1</v>
      </c>
      <c r="J158">
        <v>4103824</v>
      </c>
      <c r="K158">
        <v>719584</v>
      </c>
      <c r="L158">
        <v>3649428</v>
      </c>
      <c r="M158">
        <v>3384240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1475056895</v>
      </c>
      <c r="B159">
        <v>314</v>
      </c>
      <c r="C159">
        <v>4</v>
      </c>
      <c r="D159">
        <v>5.6</v>
      </c>
      <c r="E159">
        <v>1</v>
      </c>
      <c r="F159">
        <v>0</v>
      </c>
      <c r="G159">
        <v>0</v>
      </c>
      <c r="H159">
        <v>4.5</v>
      </c>
      <c r="I159">
        <v>11.1</v>
      </c>
      <c r="J159">
        <v>4103824</v>
      </c>
      <c r="K159">
        <v>719584</v>
      </c>
      <c r="L159">
        <v>3649480</v>
      </c>
      <c r="M159">
        <v>3384240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12</v>
      </c>
    </row>
    <row r="160" spans="1:23">
      <c r="A160">
        <v>1475056897</v>
      </c>
      <c r="B160">
        <v>316</v>
      </c>
      <c r="C160">
        <v>4</v>
      </c>
      <c r="D160">
        <v>6.4</v>
      </c>
      <c r="E160">
        <v>5.5</v>
      </c>
      <c r="F160">
        <v>1</v>
      </c>
      <c r="G160">
        <v>0</v>
      </c>
      <c r="H160">
        <v>0</v>
      </c>
      <c r="I160">
        <v>11.1</v>
      </c>
      <c r="J160">
        <v>4103824</v>
      </c>
      <c r="K160">
        <v>719584</v>
      </c>
      <c r="L160">
        <v>3649548</v>
      </c>
      <c r="M160">
        <v>3384240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1475056899</v>
      </c>
      <c r="B161">
        <v>318</v>
      </c>
      <c r="C161">
        <v>4</v>
      </c>
      <c r="D161">
        <v>8</v>
      </c>
      <c r="E161">
        <v>5.5</v>
      </c>
      <c r="F161">
        <v>1.5</v>
      </c>
      <c r="G161">
        <v>0</v>
      </c>
      <c r="H161">
        <v>1</v>
      </c>
      <c r="I161">
        <v>11.1</v>
      </c>
      <c r="J161">
        <v>4103824</v>
      </c>
      <c r="K161">
        <v>719832</v>
      </c>
      <c r="L161">
        <v>3649388</v>
      </c>
      <c r="M161">
        <v>3383992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5</v>
      </c>
      <c r="T161">
        <v>0</v>
      </c>
      <c r="U161">
        <v>1488</v>
      </c>
      <c r="V161">
        <v>0</v>
      </c>
      <c r="W161">
        <v>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1475056985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356700</v>
      </c>
      <c r="L2">
        <v>3963440</v>
      </c>
      <c r="M2">
        <v>3747124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1475056987</v>
      </c>
      <c r="B3">
        <v>2</v>
      </c>
      <c r="C3">
        <v>4</v>
      </c>
      <c r="D3">
        <v>93.6</v>
      </c>
      <c r="E3">
        <v>1.9</v>
      </c>
      <c r="F3">
        <v>60.2</v>
      </c>
      <c r="G3">
        <v>30.3</v>
      </c>
      <c r="H3">
        <v>1.9</v>
      </c>
      <c r="I3">
        <v>4.7</v>
      </c>
      <c r="J3">
        <v>4103824</v>
      </c>
      <c r="K3">
        <v>428660</v>
      </c>
      <c r="L3">
        <v>3911036</v>
      </c>
      <c r="M3">
        <v>3675164</v>
      </c>
      <c r="N3">
        <v>0</v>
      </c>
      <c r="O3">
        <v>4183036</v>
      </c>
      <c r="P3">
        <v>0</v>
      </c>
      <c r="Q3">
        <v>4183036</v>
      </c>
      <c r="R3">
        <v>486</v>
      </c>
      <c r="S3">
        <v>46</v>
      </c>
      <c r="T3">
        <v>19116</v>
      </c>
      <c r="U3">
        <v>596</v>
      </c>
      <c r="V3">
        <v>3020</v>
      </c>
      <c r="W3">
        <v>568</v>
      </c>
    </row>
    <row r="4" spans="1:23">
      <c r="A4">
        <v>1475056989</v>
      </c>
      <c r="B4">
        <v>4</v>
      </c>
      <c r="C4">
        <v>4</v>
      </c>
      <c r="D4">
        <v>105.6</v>
      </c>
      <c r="E4">
        <v>0</v>
      </c>
      <c r="F4">
        <v>82</v>
      </c>
      <c r="G4">
        <v>23.5</v>
      </c>
      <c r="H4">
        <v>0</v>
      </c>
      <c r="I4">
        <v>5.5</v>
      </c>
      <c r="J4">
        <v>4103824</v>
      </c>
      <c r="K4">
        <v>465452</v>
      </c>
      <c r="L4">
        <v>3877232</v>
      </c>
      <c r="M4">
        <v>3638372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56</v>
      </c>
      <c r="W4">
        <v>20</v>
      </c>
    </row>
    <row r="5" spans="1:23">
      <c r="A5">
        <v>1475056991</v>
      </c>
      <c r="B5">
        <v>6</v>
      </c>
      <c r="C5">
        <v>4</v>
      </c>
      <c r="D5">
        <v>109.6</v>
      </c>
      <c r="E5">
        <v>0</v>
      </c>
      <c r="F5">
        <v>100</v>
      </c>
      <c r="G5">
        <v>4.5</v>
      </c>
      <c r="H5">
        <v>4.5</v>
      </c>
      <c r="I5">
        <v>8</v>
      </c>
      <c r="J5">
        <v>4103824</v>
      </c>
      <c r="K5">
        <v>567624</v>
      </c>
      <c r="L5">
        <v>3777016</v>
      </c>
      <c r="M5">
        <v>3536200</v>
      </c>
      <c r="N5">
        <v>0</v>
      </c>
      <c r="O5">
        <v>4183036</v>
      </c>
      <c r="P5">
        <v>0</v>
      </c>
      <c r="Q5">
        <v>4183036</v>
      </c>
      <c r="R5">
        <v>32</v>
      </c>
      <c r="S5">
        <v>9</v>
      </c>
      <c r="T5">
        <v>1772</v>
      </c>
      <c r="U5">
        <v>256</v>
      </c>
      <c r="V5">
        <v>72</v>
      </c>
      <c r="W5">
        <v>248</v>
      </c>
    </row>
    <row r="6" spans="1:23">
      <c r="A6">
        <v>1475056993</v>
      </c>
      <c r="B6">
        <v>8</v>
      </c>
      <c r="C6">
        <v>4</v>
      </c>
      <c r="D6">
        <v>40.8</v>
      </c>
      <c r="E6">
        <v>1</v>
      </c>
      <c r="F6">
        <v>29.1</v>
      </c>
      <c r="G6">
        <v>5</v>
      </c>
      <c r="H6">
        <v>6.1</v>
      </c>
      <c r="I6">
        <v>10</v>
      </c>
      <c r="J6">
        <v>4103824</v>
      </c>
      <c r="K6">
        <v>651440</v>
      </c>
      <c r="L6">
        <v>3693508</v>
      </c>
      <c r="M6">
        <v>3452384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37</v>
      </c>
      <c r="T6">
        <v>184</v>
      </c>
      <c r="U6">
        <v>344</v>
      </c>
      <c r="V6">
        <v>136</v>
      </c>
      <c r="W6">
        <v>4072</v>
      </c>
    </row>
    <row r="7" spans="1:23">
      <c r="A7">
        <v>1475056995</v>
      </c>
      <c r="B7">
        <v>10</v>
      </c>
      <c r="C7">
        <v>4</v>
      </c>
      <c r="D7">
        <v>34.4</v>
      </c>
      <c r="E7">
        <v>6</v>
      </c>
      <c r="F7">
        <v>14</v>
      </c>
      <c r="G7">
        <v>9.1</v>
      </c>
      <c r="H7">
        <v>6.1</v>
      </c>
      <c r="I7">
        <v>10.1</v>
      </c>
      <c r="J7">
        <v>4103824</v>
      </c>
      <c r="K7">
        <v>653996</v>
      </c>
      <c r="L7">
        <v>3691040</v>
      </c>
      <c r="M7">
        <v>3449828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1475056997</v>
      </c>
      <c r="B8">
        <v>12</v>
      </c>
      <c r="C8">
        <v>4</v>
      </c>
      <c r="D8">
        <v>40.8</v>
      </c>
      <c r="E8">
        <v>4.1</v>
      </c>
      <c r="F8">
        <v>18</v>
      </c>
      <c r="G8">
        <v>11.2</v>
      </c>
      <c r="H8">
        <v>6.1</v>
      </c>
      <c r="I8">
        <v>10.1</v>
      </c>
      <c r="J8">
        <v>4103824</v>
      </c>
      <c r="K8">
        <v>654396</v>
      </c>
      <c r="L8">
        <v>3690672</v>
      </c>
      <c r="M8">
        <v>3449428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52</v>
      </c>
      <c r="V8">
        <v>0</v>
      </c>
      <c r="W8">
        <v>220</v>
      </c>
    </row>
    <row r="9" spans="1:23">
      <c r="A9">
        <v>1475056999</v>
      </c>
      <c r="B9">
        <v>14</v>
      </c>
      <c r="C9">
        <v>4</v>
      </c>
      <c r="D9">
        <v>44.4</v>
      </c>
      <c r="E9">
        <v>7.1</v>
      </c>
      <c r="F9">
        <v>18.7</v>
      </c>
      <c r="G9">
        <v>8</v>
      </c>
      <c r="H9">
        <v>10.1</v>
      </c>
      <c r="I9">
        <v>10.1</v>
      </c>
      <c r="J9">
        <v>4103824</v>
      </c>
      <c r="K9">
        <v>655068</v>
      </c>
      <c r="L9">
        <v>3690120</v>
      </c>
      <c r="M9">
        <v>3448756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92</v>
      </c>
      <c r="V9">
        <v>0</v>
      </c>
      <c r="W9">
        <v>12</v>
      </c>
    </row>
    <row r="10" spans="1:23">
      <c r="A10">
        <v>1475057001</v>
      </c>
      <c r="B10">
        <v>16</v>
      </c>
      <c r="C10">
        <v>4</v>
      </c>
      <c r="D10">
        <v>39.2</v>
      </c>
      <c r="E10">
        <v>7</v>
      </c>
      <c r="F10">
        <v>17.9</v>
      </c>
      <c r="G10">
        <v>5.6</v>
      </c>
      <c r="H10">
        <v>9.1</v>
      </c>
      <c r="I10">
        <v>10.1</v>
      </c>
      <c r="J10">
        <v>4103824</v>
      </c>
      <c r="K10">
        <v>656528</v>
      </c>
      <c r="L10">
        <v>3688724</v>
      </c>
      <c r="M10">
        <v>3447296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1475057003</v>
      </c>
      <c r="B11">
        <v>18</v>
      </c>
      <c r="C11">
        <v>4</v>
      </c>
      <c r="D11">
        <v>28</v>
      </c>
      <c r="E11">
        <v>2.6</v>
      </c>
      <c r="F11">
        <v>11.8</v>
      </c>
      <c r="G11">
        <v>5</v>
      </c>
      <c r="H11">
        <v>8</v>
      </c>
      <c r="I11">
        <v>10.1</v>
      </c>
      <c r="J11">
        <v>4103824</v>
      </c>
      <c r="K11">
        <v>657088</v>
      </c>
      <c r="L11">
        <v>3688208</v>
      </c>
      <c r="M11">
        <v>3446736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264</v>
      </c>
      <c r="V11">
        <v>8</v>
      </c>
      <c r="W11">
        <v>28</v>
      </c>
    </row>
    <row r="12" spans="1:23">
      <c r="A12">
        <v>1475057005</v>
      </c>
      <c r="B12">
        <v>20</v>
      </c>
      <c r="C12">
        <v>4</v>
      </c>
      <c r="D12">
        <v>30</v>
      </c>
      <c r="E12">
        <v>3.6</v>
      </c>
      <c r="F12">
        <v>15.9</v>
      </c>
      <c r="G12">
        <v>3</v>
      </c>
      <c r="H12">
        <v>7.6</v>
      </c>
      <c r="I12">
        <v>10.1</v>
      </c>
      <c r="J12">
        <v>4103824</v>
      </c>
      <c r="K12">
        <v>656808</v>
      </c>
      <c r="L12">
        <v>3688536</v>
      </c>
      <c r="M12">
        <v>3447016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1475057007</v>
      </c>
      <c r="B13">
        <v>22</v>
      </c>
      <c r="C13">
        <v>4</v>
      </c>
      <c r="D13">
        <v>39.2</v>
      </c>
      <c r="E13">
        <v>4.5</v>
      </c>
      <c r="F13">
        <v>17</v>
      </c>
      <c r="G13">
        <v>5.2</v>
      </c>
      <c r="H13">
        <v>10.8</v>
      </c>
      <c r="I13">
        <v>10.1</v>
      </c>
      <c r="J13">
        <v>4103824</v>
      </c>
      <c r="K13">
        <v>657720</v>
      </c>
      <c r="L13">
        <v>3687648</v>
      </c>
      <c r="M13">
        <v>3446104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26</v>
      </c>
      <c r="T13">
        <v>0</v>
      </c>
      <c r="U13">
        <v>120</v>
      </c>
      <c r="V13">
        <v>0</v>
      </c>
      <c r="W13">
        <v>1916</v>
      </c>
    </row>
    <row r="14" spans="1:23">
      <c r="A14">
        <v>1475057009</v>
      </c>
      <c r="B14">
        <v>24</v>
      </c>
      <c r="C14">
        <v>4</v>
      </c>
      <c r="D14">
        <v>42</v>
      </c>
      <c r="E14">
        <v>5.1</v>
      </c>
      <c r="F14">
        <v>19.4</v>
      </c>
      <c r="G14">
        <v>12.2</v>
      </c>
      <c r="H14">
        <v>6.1</v>
      </c>
      <c r="I14">
        <v>10.1</v>
      </c>
      <c r="J14">
        <v>4103824</v>
      </c>
      <c r="K14">
        <v>657680</v>
      </c>
      <c r="L14">
        <v>3687724</v>
      </c>
      <c r="M14">
        <v>3446144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24</v>
      </c>
    </row>
    <row r="15" spans="1:23">
      <c r="A15">
        <v>1475057011</v>
      </c>
      <c r="B15">
        <v>26</v>
      </c>
      <c r="C15">
        <v>4</v>
      </c>
      <c r="D15">
        <v>32</v>
      </c>
      <c r="E15">
        <v>4.1</v>
      </c>
      <c r="F15">
        <v>15.3</v>
      </c>
      <c r="G15">
        <v>9.6</v>
      </c>
      <c r="H15">
        <v>2.1</v>
      </c>
      <c r="I15">
        <v>10.1</v>
      </c>
      <c r="J15">
        <v>4103824</v>
      </c>
      <c r="K15">
        <v>658184</v>
      </c>
      <c r="L15">
        <v>3687296</v>
      </c>
      <c r="M15">
        <v>3445640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1475057013</v>
      </c>
      <c r="B16">
        <v>28</v>
      </c>
      <c r="C16">
        <v>4</v>
      </c>
      <c r="D16">
        <v>34</v>
      </c>
      <c r="E16">
        <v>2.6</v>
      </c>
      <c r="F16">
        <v>15.8</v>
      </c>
      <c r="G16">
        <v>11.6</v>
      </c>
      <c r="H16">
        <v>3.6</v>
      </c>
      <c r="I16">
        <v>10.2</v>
      </c>
      <c r="J16">
        <v>4103824</v>
      </c>
      <c r="K16">
        <v>658804</v>
      </c>
      <c r="L16">
        <v>3686704</v>
      </c>
      <c r="M16">
        <v>3445020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16</v>
      </c>
      <c r="V16">
        <v>0</v>
      </c>
      <c r="W16">
        <v>20</v>
      </c>
    </row>
    <row r="17" spans="1:23">
      <c r="A17">
        <v>1475057015</v>
      </c>
      <c r="B17">
        <v>30</v>
      </c>
      <c r="C17">
        <v>4</v>
      </c>
      <c r="D17">
        <v>33.6</v>
      </c>
      <c r="E17">
        <v>2.6</v>
      </c>
      <c r="F17">
        <v>16.4</v>
      </c>
      <c r="G17">
        <v>10.6</v>
      </c>
      <c r="H17">
        <v>2.6</v>
      </c>
      <c r="I17">
        <v>10.2</v>
      </c>
      <c r="J17">
        <v>4103824</v>
      </c>
      <c r="K17">
        <v>658864</v>
      </c>
      <c r="L17">
        <v>3686684</v>
      </c>
      <c r="M17">
        <v>3444960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1475057017</v>
      </c>
      <c r="B18">
        <v>32</v>
      </c>
      <c r="C18">
        <v>4</v>
      </c>
      <c r="D18">
        <v>44.4</v>
      </c>
      <c r="E18">
        <v>5.2</v>
      </c>
      <c r="F18">
        <v>22.7</v>
      </c>
      <c r="G18">
        <v>5.2</v>
      </c>
      <c r="H18">
        <v>10.8</v>
      </c>
      <c r="I18">
        <v>10.2</v>
      </c>
      <c r="J18">
        <v>4103824</v>
      </c>
      <c r="K18">
        <v>658956</v>
      </c>
      <c r="L18">
        <v>3686600</v>
      </c>
      <c r="M18">
        <v>3444868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1475057019</v>
      </c>
      <c r="B19">
        <v>34</v>
      </c>
      <c r="C19">
        <v>4</v>
      </c>
      <c r="D19">
        <v>38.4</v>
      </c>
      <c r="E19">
        <v>4.7</v>
      </c>
      <c r="F19">
        <v>18.8</v>
      </c>
      <c r="G19">
        <v>5.6</v>
      </c>
      <c r="H19">
        <v>8.8</v>
      </c>
      <c r="I19">
        <v>10.2</v>
      </c>
      <c r="J19">
        <v>4103824</v>
      </c>
      <c r="K19">
        <v>659544</v>
      </c>
      <c r="L19">
        <v>3686040</v>
      </c>
      <c r="M19">
        <v>3444280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12</v>
      </c>
    </row>
    <row r="20" spans="1:23">
      <c r="A20">
        <v>1475057021</v>
      </c>
      <c r="B20">
        <v>36</v>
      </c>
      <c r="C20">
        <v>4</v>
      </c>
      <c r="D20">
        <v>42</v>
      </c>
      <c r="E20">
        <v>7.9</v>
      </c>
      <c r="F20">
        <v>22.8</v>
      </c>
      <c r="G20">
        <v>4.7</v>
      </c>
      <c r="H20">
        <v>6.1</v>
      </c>
      <c r="I20">
        <v>10.2</v>
      </c>
      <c r="J20">
        <v>4103824</v>
      </c>
      <c r="K20">
        <v>659892</v>
      </c>
      <c r="L20">
        <v>3685752</v>
      </c>
      <c r="M20">
        <v>3443932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1475057023</v>
      </c>
      <c r="B21">
        <v>38</v>
      </c>
      <c r="C21">
        <v>4</v>
      </c>
      <c r="D21">
        <v>41.6</v>
      </c>
      <c r="E21">
        <v>8.9</v>
      </c>
      <c r="F21">
        <v>20.8</v>
      </c>
      <c r="G21">
        <v>5.2</v>
      </c>
      <c r="H21">
        <v>5.7</v>
      </c>
      <c r="I21">
        <v>10.2</v>
      </c>
      <c r="J21">
        <v>4103824</v>
      </c>
      <c r="K21">
        <v>660736</v>
      </c>
      <c r="L21">
        <v>3685016</v>
      </c>
      <c r="M21">
        <v>3443088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12</v>
      </c>
    </row>
    <row r="22" spans="1:23">
      <c r="A22">
        <v>1475057025</v>
      </c>
      <c r="B22">
        <v>40</v>
      </c>
      <c r="C22">
        <v>4</v>
      </c>
      <c r="D22">
        <v>42</v>
      </c>
      <c r="E22">
        <v>7.8</v>
      </c>
      <c r="F22">
        <v>20.9</v>
      </c>
      <c r="G22">
        <v>6.9</v>
      </c>
      <c r="H22">
        <v>5.2</v>
      </c>
      <c r="I22">
        <v>10.2</v>
      </c>
      <c r="J22">
        <v>4103824</v>
      </c>
      <c r="K22">
        <v>662100</v>
      </c>
      <c r="L22">
        <v>3683744</v>
      </c>
      <c r="M22">
        <v>3441724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1475057027</v>
      </c>
      <c r="B23">
        <v>42</v>
      </c>
      <c r="C23">
        <v>4</v>
      </c>
      <c r="D23">
        <v>47.2</v>
      </c>
      <c r="E23">
        <v>12.8</v>
      </c>
      <c r="F23">
        <v>21.3</v>
      </c>
      <c r="G23">
        <v>5.6</v>
      </c>
      <c r="H23">
        <v>7.1</v>
      </c>
      <c r="I23">
        <v>10.2</v>
      </c>
      <c r="J23">
        <v>4103824</v>
      </c>
      <c r="K23">
        <v>661872</v>
      </c>
      <c r="L23">
        <v>3684076</v>
      </c>
      <c r="M23">
        <v>3441952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1475057029</v>
      </c>
      <c r="B24">
        <v>44</v>
      </c>
      <c r="C24">
        <v>4</v>
      </c>
      <c r="D24">
        <v>55.6</v>
      </c>
      <c r="E24">
        <v>11.7</v>
      </c>
      <c r="F24">
        <v>25.7</v>
      </c>
      <c r="G24">
        <v>10.1</v>
      </c>
      <c r="H24">
        <v>8.1</v>
      </c>
      <c r="I24">
        <v>10.2</v>
      </c>
      <c r="J24">
        <v>4103824</v>
      </c>
      <c r="K24">
        <v>662340</v>
      </c>
      <c r="L24">
        <v>3683688</v>
      </c>
      <c r="M24">
        <v>3441484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16</v>
      </c>
    </row>
    <row r="25" spans="1:23">
      <c r="A25">
        <v>1475057031</v>
      </c>
      <c r="B25">
        <v>46</v>
      </c>
      <c r="C25">
        <v>4</v>
      </c>
      <c r="D25">
        <v>52.4</v>
      </c>
      <c r="E25">
        <v>12.7</v>
      </c>
      <c r="F25">
        <v>22.9</v>
      </c>
      <c r="G25">
        <v>7.1</v>
      </c>
      <c r="H25">
        <v>9.1</v>
      </c>
      <c r="I25">
        <v>10.3</v>
      </c>
      <c r="J25">
        <v>4103824</v>
      </c>
      <c r="K25">
        <v>663092</v>
      </c>
      <c r="L25">
        <v>3683052</v>
      </c>
      <c r="M25">
        <v>3440732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1475057033</v>
      </c>
      <c r="B26">
        <v>48</v>
      </c>
      <c r="C26">
        <v>4</v>
      </c>
      <c r="D26">
        <v>53.6</v>
      </c>
      <c r="E26">
        <v>11.3</v>
      </c>
      <c r="F26">
        <v>25.5</v>
      </c>
      <c r="G26">
        <v>9.1</v>
      </c>
      <c r="H26">
        <v>8.1</v>
      </c>
      <c r="I26">
        <v>10.3</v>
      </c>
      <c r="J26">
        <v>4103824</v>
      </c>
      <c r="K26">
        <v>663552</v>
      </c>
      <c r="L26">
        <v>3682752</v>
      </c>
      <c r="M26">
        <v>3440272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8</v>
      </c>
      <c r="T26">
        <v>0</v>
      </c>
      <c r="U26">
        <v>932</v>
      </c>
      <c r="V26">
        <v>0</v>
      </c>
      <c r="W26">
        <v>172</v>
      </c>
    </row>
    <row r="27" spans="1:23">
      <c r="A27">
        <v>1475057035</v>
      </c>
      <c r="B27">
        <v>50</v>
      </c>
      <c r="C27">
        <v>4</v>
      </c>
      <c r="D27">
        <v>47.6</v>
      </c>
      <c r="E27">
        <v>10.7</v>
      </c>
      <c r="F27">
        <v>21</v>
      </c>
      <c r="G27">
        <v>9</v>
      </c>
      <c r="H27">
        <v>5.6</v>
      </c>
      <c r="I27">
        <v>10.3</v>
      </c>
      <c r="J27">
        <v>4103824</v>
      </c>
      <c r="K27">
        <v>663864</v>
      </c>
      <c r="L27">
        <v>3682488</v>
      </c>
      <c r="M27">
        <v>3439960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1475057037</v>
      </c>
      <c r="B28">
        <v>52</v>
      </c>
      <c r="C28">
        <v>4</v>
      </c>
      <c r="D28">
        <v>52</v>
      </c>
      <c r="E28">
        <v>12</v>
      </c>
      <c r="F28">
        <v>23.4</v>
      </c>
      <c r="G28">
        <v>6.7</v>
      </c>
      <c r="H28">
        <v>9</v>
      </c>
      <c r="I28">
        <v>10.3</v>
      </c>
      <c r="J28">
        <v>4103824</v>
      </c>
      <c r="K28">
        <v>664108</v>
      </c>
      <c r="L28">
        <v>3682368</v>
      </c>
      <c r="M28">
        <v>3439716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1475057039</v>
      </c>
      <c r="B29">
        <v>54</v>
      </c>
      <c r="C29">
        <v>4</v>
      </c>
      <c r="D29">
        <v>42</v>
      </c>
      <c r="E29">
        <v>10.3</v>
      </c>
      <c r="F29">
        <v>17.6</v>
      </c>
      <c r="G29">
        <v>6.1</v>
      </c>
      <c r="H29">
        <v>8.5</v>
      </c>
      <c r="I29">
        <v>10.3</v>
      </c>
      <c r="J29">
        <v>4103824</v>
      </c>
      <c r="K29">
        <v>664908</v>
      </c>
      <c r="L29">
        <v>3681628</v>
      </c>
      <c r="M29">
        <v>3438916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44</v>
      </c>
      <c r="V29">
        <v>0</v>
      </c>
      <c r="W29">
        <v>20</v>
      </c>
    </row>
    <row r="30" spans="1:23">
      <c r="A30">
        <v>1475057041</v>
      </c>
      <c r="B30">
        <v>56</v>
      </c>
      <c r="C30">
        <v>4</v>
      </c>
      <c r="D30">
        <v>40.4</v>
      </c>
      <c r="E30">
        <v>8.7</v>
      </c>
      <c r="F30">
        <v>17.9</v>
      </c>
      <c r="G30">
        <v>7.9</v>
      </c>
      <c r="H30">
        <v>6</v>
      </c>
      <c r="I30">
        <v>10.3</v>
      </c>
      <c r="J30">
        <v>4103824</v>
      </c>
      <c r="K30">
        <v>664652</v>
      </c>
      <c r="L30">
        <v>3681904</v>
      </c>
      <c r="M30">
        <v>3439172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1475057043</v>
      </c>
      <c r="B31">
        <v>58</v>
      </c>
      <c r="C31">
        <v>4</v>
      </c>
      <c r="D31">
        <v>44</v>
      </c>
      <c r="E31">
        <v>11.2</v>
      </c>
      <c r="F31">
        <v>18.4</v>
      </c>
      <c r="G31">
        <v>8.5</v>
      </c>
      <c r="H31">
        <v>5.2</v>
      </c>
      <c r="I31">
        <v>10.3</v>
      </c>
      <c r="J31">
        <v>4103824</v>
      </c>
      <c r="K31">
        <v>664644</v>
      </c>
      <c r="L31">
        <v>3681952</v>
      </c>
      <c r="M31">
        <v>3439180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16</v>
      </c>
    </row>
    <row r="32" spans="1:23">
      <c r="A32">
        <v>1475057045</v>
      </c>
      <c r="B32">
        <v>60</v>
      </c>
      <c r="C32">
        <v>4</v>
      </c>
      <c r="D32">
        <v>48.8</v>
      </c>
      <c r="E32">
        <v>12.4</v>
      </c>
      <c r="F32">
        <v>22</v>
      </c>
      <c r="G32">
        <v>7.5</v>
      </c>
      <c r="H32">
        <v>6</v>
      </c>
      <c r="I32">
        <v>10.3</v>
      </c>
      <c r="J32">
        <v>4103824</v>
      </c>
      <c r="K32">
        <v>664668</v>
      </c>
      <c r="L32">
        <v>3681972</v>
      </c>
      <c r="M32">
        <v>3439156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1475057047</v>
      </c>
      <c r="B33">
        <v>62</v>
      </c>
      <c r="C33">
        <v>4</v>
      </c>
      <c r="D33">
        <v>36</v>
      </c>
      <c r="E33">
        <v>5</v>
      </c>
      <c r="F33">
        <v>19.7</v>
      </c>
      <c r="G33">
        <v>7.8</v>
      </c>
      <c r="H33">
        <v>4.1</v>
      </c>
      <c r="I33">
        <v>10.3</v>
      </c>
      <c r="J33">
        <v>4103824</v>
      </c>
      <c r="K33">
        <v>665176</v>
      </c>
      <c r="L33">
        <v>3681500</v>
      </c>
      <c r="M33">
        <v>3438648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1475057049</v>
      </c>
      <c r="B34">
        <v>64</v>
      </c>
      <c r="C34">
        <v>4</v>
      </c>
      <c r="D34">
        <v>51.6</v>
      </c>
      <c r="E34">
        <v>8.1</v>
      </c>
      <c r="F34">
        <v>26.3</v>
      </c>
      <c r="G34">
        <v>7.3</v>
      </c>
      <c r="H34">
        <v>8</v>
      </c>
      <c r="I34">
        <v>10.3</v>
      </c>
      <c r="J34">
        <v>4103824</v>
      </c>
      <c r="K34">
        <v>665288</v>
      </c>
      <c r="L34">
        <v>3681472</v>
      </c>
      <c r="M34">
        <v>3438536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16</v>
      </c>
      <c r="V34">
        <v>0</v>
      </c>
      <c r="W34">
        <v>16</v>
      </c>
    </row>
    <row r="35" spans="1:23">
      <c r="A35">
        <v>1475057051</v>
      </c>
      <c r="B35">
        <v>66</v>
      </c>
      <c r="C35">
        <v>4</v>
      </c>
      <c r="D35">
        <v>38</v>
      </c>
      <c r="E35">
        <v>2.6</v>
      </c>
      <c r="F35">
        <v>23.9</v>
      </c>
      <c r="G35">
        <v>4.6</v>
      </c>
      <c r="H35">
        <v>5.1</v>
      </c>
      <c r="I35">
        <v>10.3</v>
      </c>
      <c r="J35">
        <v>4103824</v>
      </c>
      <c r="K35">
        <v>665892</v>
      </c>
      <c r="L35">
        <v>3680952</v>
      </c>
      <c r="M35">
        <v>3437932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1475057053</v>
      </c>
      <c r="B36">
        <v>68</v>
      </c>
      <c r="C36">
        <v>4</v>
      </c>
      <c r="D36">
        <v>34</v>
      </c>
      <c r="E36">
        <v>4.1</v>
      </c>
      <c r="F36">
        <v>17.1</v>
      </c>
      <c r="G36">
        <v>8.7</v>
      </c>
      <c r="H36">
        <v>4</v>
      </c>
      <c r="I36">
        <v>10.3</v>
      </c>
      <c r="J36">
        <v>4103824</v>
      </c>
      <c r="K36">
        <v>666428</v>
      </c>
      <c r="L36">
        <v>3680476</v>
      </c>
      <c r="M36">
        <v>3437396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12</v>
      </c>
    </row>
    <row r="37" spans="1:23">
      <c r="A37">
        <v>1475057055</v>
      </c>
      <c r="B37">
        <v>70</v>
      </c>
      <c r="C37">
        <v>4</v>
      </c>
      <c r="D37">
        <v>38.8</v>
      </c>
      <c r="E37">
        <v>4.5</v>
      </c>
      <c r="F37">
        <v>18.9</v>
      </c>
      <c r="G37">
        <v>9.6</v>
      </c>
      <c r="H37">
        <v>5.1</v>
      </c>
      <c r="I37">
        <v>10.4</v>
      </c>
      <c r="J37">
        <v>4103824</v>
      </c>
      <c r="K37">
        <v>668792</v>
      </c>
      <c r="L37">
        <v>3678188</v>
      </c>
      <c r="M37">
        <v>3435032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16</v>
      </c>
    </row>
    <row r="38" spans="1:23">
      <c r="A38">
        <v>1475057057</v>
      </c>
      <c r="B38">
        <v>72</v>
      </c>
      <c r="C38">
        <v>4</v>
      </c>
      <c r="D38">
        <v>34</v>
      </c>
      <c r="E38">
        <v>3.6</v>
      </c>
      <c r="F38">
        <v>15.9</v>
      </c>
      <c r="G38">
        <v>9.5</v>
      </c>
      <c r="H38">
        <v>4.1</v>
      </c>
      <c r="I38">
        <v>10.4</v>
      </c>
      <c r="J38">
        <v>4103824</v>
      </c>
      <c r="K38">
        <v>668972</v>
      </c>
      <c r="L38">
        <v>3678148</v>
      </c>
      <c r="M38">
        <v>3434852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1475057059</v>
      </c>
      <c r="B39">
        <v>74</v>
      </c>
      <c r="C39">
        <v>4</v>
      </c>
      <c r="D39">
        <v>53.6</v>
      </c>
      <c r="E39">
        <v>7</v>
      </c>
      <c r="F39">
        <v>20</v>
      </c>
      <c r="G39">
        <v>15.2</v>
      </c>
      <c r="H39">
        <v>10.5</v>
      </c>
      <c r="I39">
        <v>10.4</v>
      </c>
      <c r="J39">
        <v>4103824</v>
      </c>
      <c r="K39">
        <v>669280</v>
      </c>
      <c r="L39">
        <v>3678036</v>
      </c>
      <c r="M39">
        <v>3434544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20</v>
      </c>
      <c r="V39">
        <v>0</v>
      </c>
      <c r="W39">
        <v>48</v>
      </c>
    </row>
    <row r="40" spans="1:23">
      <c r="A40">
        <v>1475057061</v>
      </c>
      <c r="B40">
        <v>76</v>
      </c>
      <c r="C40">
        <v>4</v>
      </c>
      <c r="D40">
        <v>43.6</v>
      </c>
      <c r="E40">
        <v>7.6</v>
      </c>
      <c r="F40">
        <v>19.6</v>
      </c>
      <c r="G40">
        <v>5.1</v>
      </c>
      <c r="H40">
        <v>11.5</v>
      </c>
      <c r="I40">
        <v>10.4</v>
      </c>
      <c r="J40">
        <v>4103824</v>
      </c>
      <c r="K40">
        <v>669680</v>
      </c>
      <c r="L40">
        <v>3677788</v>
      </c>
      <c r="M40">
        <v>3434144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1475057063</v>
      </c>
      <c r="B41">
        <v>78</v>
      </c>
      <c r="C41">
        <v>4</v>
      </c>
      <c r="D41">
        <v>41.2</v>
      </c>
      <c r="E41">
        <v>6.6</v>
      </c>
      <c r="F41">
        <v>15.8</v>
      </c>
      <c r="G41">
        <v>7.1</v>
      </c>
      <c r="H41">
        <v>11.6</v>
      </c>
      <c r="I41">
        <v>10.4</v>
      </c>
      <c r="J41">
        <v>4103824</v>
      </c>
      <c r="K41">
        <v>670408</v>
      </c>
      <c r="L41">
        <v>3677280</v>
      </c>
      <c r="M41">
        <v>3433416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12</v>
      </c>
    </row>
    <row r="42" spans="1:23">
      <c r="A42">
        <v>1475057065</v>
      </c>
      <c r="B42">
        <v>80</v>
      </c>
      <c r="C42">
        <v>4</v>
      </c>
      <c r="D42">
        <v>31.6</v>
      </c>
      <c r="E42">
        <v>4.1</v>
      </c>
      <c r="F42">
        <v>14.6</v>
      </c>
      <c r="G42">
        <v>4.1</v>
      </c>
      <c r="H42">
        <v>8.2</v>
      </c>
      <c r="I42">
        <v>10.4</v>
      </c>
      <c r="J42">
        <v>4103824</v>
      </c>
      <c r="K42">
        <v>670280</v>
      </c>
      <c r="L42">
        <v>3677536</v>
      </c>
      <c r="M42">
        <v>3433544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1475057067</v>
      </c>
      <c r="B43">
        <v>82</v>
      </c>
      <c r="C43">
        <v>4</v>
      </c>
      <c r="D43">
        <v>50.8</v>
      </c>
      <c r="E43">
        <v>7.1</v>
      </c>
      <c r="F43">
        <v>22.6</v>
      </c>
      <c r="G43">
        <v>8</v>
      </c>
      <c r="H43">
        <v>13.1</v>
      </c>
      <c r="I43">
        <v>10.4</v>
      </c>
      <c r="J43">
        <v>4103824</v>
      </c>
      <c r="K43">
        <v>670548</v>
      </c>
      <c r="L43">
        <v>3677388</v>
      </c>
      <c r="M43">
        <v>3433276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1475057069</v>
      </c>
      <c r="B44">
        <v>84</v>
      </c>
      <c r="C44">
        <v>4</v>
      </c>
      <c r="D44">
        <v>46.4</v>
      </c>
      <c r="E44">
        <v>5.7</v>
      </c>
      <c r="F44">
        <v>20.3</v>
      </c>
      <c r="G44">
        <v>6.2</v>
      </c>
      <c r="H44">
        <v>12.8</v>
      </c>
      <c r="I44">
        <v>10.4</v>
      </c>
      <c r="J44">
        <v>4103824</v>
      </c>
      <c r="K44">
        <v>670672</v>
      </c>
      <c r="L44">
        <v>3677472</v>
      </c>
      <c r="M44">
        <v>3433152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</v>
      </c>
      <c r="T44">
        <v>0</v>
      </c>
      <c r="U44">
        <v>1728</v>
      </c>
      <c r="V44">
        <v>0</v>
      </c>
      <c r="W44">
        <v>56</v>
      </c>
    </row>
    <row r="45" spans="1:23">
      <c r="A45">
        <v>1475057071</v>
      </c>
      <c r="B45">
        <v>86</v>
      </c>
      <c r="C45">
        <v>4</v>
      </c>
      <c r="D45">
        <v>41.6</v>
      </c>
      <c r="E45">
        <v>8.2</v>
      </c>
      <c r="F45">
        <v>17.3</v>
      </c>
      <c r="G45">
        <v>5.1</v>
      </c>
      <c r="H45">
        <v>11</v>
      </c>
      <c r="I45">
        <v>10.4</v>
      </c>
      <c r="J45">
        <v>4103824</v>
      </c>
      <c r="K45">
        <v>671504</v>
      </c>
      <c r="L45">
        <v>3676732</v>
      </c>
      <c r="M45">
        <v>3432320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1475057073</v>
      </c>
      <c r="B46">
        <v>88</v>
      </c>
      <c r="C46">
        <v>4</v>
      </c>
      <c r="D46">
        <v>39.6</v>
      </c>
      <c r="E46">
        <v>5.1</v>
      </c>
      <c r="F46">
        <v>19.6</v>
      </c>
      <c r="G46">
        <v>5.6</v>
      </c>
      <c r="H46">
        <v>9.7</v>
      </c>
      <c r="I46">
        <v>10.4</v>
      </c>
      <c r="J46">
        <v>4103824</v>
      </c>
      <c r="K46">
        <v>670672</v>
      </c>
      <c r="L46">
        <v>3677632</v>
      </c>
      <c r="M46">
        <v>3433152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0</v>
      </c>
    </row>
    <row r="47" spans="1:23">
      <c r="A47">
        <v>1475057075</v>
      </c>
      <c r="B47">
        <v>90</v>
      </c>
      <c r="C47">
        <v>4</v>
      </c>
      <c r="D47">
        <v>48.8</v>
      </c>
      <c r="E47">
        <v>7.7</v>
      </c>
      <c r="F47">
        <v>21.4</v>
      </c>
      <c r="G47">
        <v>7.2</v>
      </c>
      <c r="H47">
        <v>12.1</v>
      </c>
      <c r="I47">
        <v>10.4</v>
      </c>
      <c r="J47">
        <v>4103824</v>
      </c>
      <c r="K47">
        <v>670864</v>
      </c>
      <c r="L47">
        <v>3677556</v>
      </c>
      <c r="M47">
        <v>3432960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28</v>
      </c>
    </row>
    <row r="48" spans="1:23">
      <c r="A48">
        <v>1475057077</v>
      </c>
      <c r="B48">
        <v>92</v>
      </c>
      <c r="C48">
        <v>4</v>
      </c>
      <c r="D48">
        <v>47.6</v>
      </c>
      <c r="E48">
        <v>5.2</v>
      </c>
      <c r="F48">
        <v>25</v>
      </c>
      <c r="G48">
        <v>9</v>
      </c>
      <c r="H48">
        <v>7.1</v>
      </c>
      <c r="I48">
        <v>10.4</v>
      </c>
      <c r="J48">
        <v>4103824</v>
      </c>
      <c r="K48">
        <v>671184</v>
      </c>
      <c r="L48">
        <v>3677304</v>
      </c>
      <c r="M48">
        <v>3432640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1475057079</v>
      </c>
      <c r="B49">
        <v>94</v>
      </c>
      <c r="C49">
        <v>4</v>
      </c>
      <c r="D49">
        <v>47.2</v>
      </c>
      <c r="E49">
        <v>5.6</v>
      </c>
      <c r="F49">
        <v>26.8</v>
      </c>
      <c r="G49">
        <v>5.6</v>
      </c>
      <c r="H49">
        <v>7.1</v>
      </c>
      <c r="I49">
        <v>10.4</v>
      </c>
      <c r="J49">
        <v>4103824</v>
      </c>
      <c r="K49">
        <v>671140</v>
      </c>
      <c r="L49">
        <v>3677484</v>
      </c>
      <c r="M49">
        <v>3432684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20</v>
      </c>
    </row>
    <row r="50" spans="1:23">
      <c r="A50">
        <v>1475057081</v>
      </c>
      <c r="B50">
        <v>96</v>
      </c>
      <c r="C50">
        <v>4</v>
      </c>
      <c r="D50">
        <v>52.8</v>
      </c>
      <c r="E50">
        <v>7.3</v>
      </c>
      <c r="F50">
        <v>28.4</v>
      </c>
      <c r="G50">
        <v>7.2</v>
      </c>
      <c r="H50">
        <v>9.1</v>
      </c>
      <c r="I50">
        <v>10.4</v>
      </c>
      <c r="J50">
        <v>4103824</v>
      </c>
      <c r="K50">
        <v>671388</v>
      </c>
      <c r="L50">
        <v>3677392</v>
      </c>
      <c r="M50">
        <v>3432436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1475057083</v>
      </c>
      <c r="B51">
        <v>98</v>
      </c>
      <c r="C51">
        <v>4</v>
      </c>
      <c r="D51">
        <v>48.4</v>
      </c>
      <c r="E51">
        <v>6.1</v>
      </c>
      <c r="F51">
        <v>26.8</v>
      </c>
      <c r="G51">
        <v>9</v>
      </c>
      <c r="H51">
        <v>6.6</v>
      </c>
      <c r="I51">
        <v>10.4</v>
      </c>
      <c r="J51">
        <v>4103824</v>
      </c>
      <c r="K51">
        <v>671780</v>
      </c>
      <c r="L51">
        <v>3677160</v>
      </c>
      <c r="M51">
        <v>3432044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1475057085</v>
      </c>
      <c r="B52">
        <v>100</v>
      </c>
      <c r="C52">
        <v>4</v>
      </c>
      <c r="D52">
        <v>46.4</v>
      </c>
      <c r="E52">
        <v>8</v>
      </c>
      <c r="F52">
        <v>26.1</v>
      </c>
      <c r="G52">
        <v>5.1</v>
      </c>
      <c r="H52">
        <v>5.2</v>
      </c>
      <c r="I52">
        <v>10.4</v>
      </c>
      <c r="J52">
        <v>4103824</v>
      </c>
      <c r="K52">
        <v>672432</v>
      </c>
      <c r="L52">
        <v>3676680</v>
      </c>
      <c r="M52">
        <v>3431392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12</v>
      </c>
    </row>
    <row r="53" spans="1:23">
      <c r="A53">
        <v>1475057087</v>
      </c>
      <c r="B53">
        <v>102</v>
      </c>
      <c r="C53">
        <v>4</v>
      </c>
      <c r="D53">
        <v>38</v>
      </c>
      <c r="E53">
        <v>5.5</v>
      </c>
      <c r="F53">
        <v>22.9</v>
      </c>
      <c r="G53">
        <v>4.6</v>
      </c>
      <c r="H53">
        <v>5.1</v>
      </c>
      <c r="I53">
        <v>10.4</v>
      </c>
      <c r="J53">
        <v>4103824</v>
      </c>
      <c r="K53">
        <v>673132</v>
      </c>
      <c r="L53">
        <v>3676084</v>
      </c>
      <c r="M53">
        <v>3430692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1475057089</v>
      </c>
      <c r="B54">
        <v>104</v>
      </c>
      <c r="C54">
        <v>4</v>
      </c>
      <c r="D54">
        <v>57.6</v>
      </c>
      <c r="E54">
        <v>10.3</v>
      </c>
      <c r="F54">
        <v>29</v>
      </c>
      <c r="G54">
        <v>7.1</v>
      </c>
      <c r="H54">
        <v>9.1</v>
      </c>
      <c r="I54">
        <v>10.4</v>
      </c>
      <c r="J54">
        <v>4103824</v>
      </c>
      <c r="K54">
        <v>672748</v>
      </c>
      <c r="L54">
        <v>3676592</v>
      </c>
      <c r="M54">
        <v>3431076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  <row r="55" spans="1:23">
      <c r="A55">
        <v>1475057091</v>
      </c>
      <c r="B55">
        <v>106</v>
      </c>
      <c r="C55">
        <v>4</v>
      </c>
      <c r="D55">
        <v>42.4</v>
      </c>
      <c r="E55">
        <v>6</v>
      </c>
      <c r="F55">
        <v>22.9</v>
      </c>
      <c r="G55">
        <v>8</v>
      </c>
      <c r="H55">
        <v>5.2</v>
      </c>
      <c r="I55">
        <v>10.4</v>
      </c>
      <c r="J55">
        <v>4103824</v>
      </c>
      <c r="K55">
        <v>673248</v>
      </c>
      <c r="L55">
        <v>3676316</v>
      </c>
      <c r="M55">
        <v>3430576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1475057093</v>
      </c>
      <c r="B56">
        <v>108</v>
      </c>
      <c r="C56">
        <v>4</v>
      </c>
      <c r="D56">
        <v>31.2</v>
      </c>
      <c r="E56">
        <v>3.5</v>
      </c>
      <c r="F56">
        <v>19.8</v>
      </c>
      <c r="G56">
        <v>4.1</v>
      </c>
      <c r="H56">
        <v>3.6</v>
      </c>
      <c r="I56">
        <v>10.4</v>
      </c>
      <c r="J56">
        <v>4103824</v>
      </c>
      <c r="K56">
        <v>674320</v>
      </c>
      <c r="L56">
        <v>3675412</v>
      </c>
      <c r="M56">
        <v>3429504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0</v>
      </c>
    </row>
    <row r="57" spans="1:23">
      <c r="A57">
        <v>1475057095</v>
      </c>
      <c r="B57">
        <v>110</v>
      </c>
      <c r="C57">
        <v>4</v>
      </c>
      <c r="D57">
        <v>33.2</v>
      </c>
      <c r="E57">
        <v>4.5</v>
      </c>
      <c r="F57">
        <v>18</v>
      </c>
      <c r="G57">
        <v>6</v>
      </c>
      <c r="H57">
        <v>5</v>
      </c>
      <c r="I57">
        <v>10.4</v>
      </c>
      <c r="J57">
        <v>4103824</v>
      </c>
      <c r="K57">
        <v>674620</v>
      </c>
      <c r="L57">
        <v>3675252</v>
      </c>
      <c r="M57">
        <v>3429204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1475057097</v>
      </c>
      <c r="B58">
        <v>112</v>
      </c>
      <c r="C58">
        <v>4</v>
      </c>
      <c r="D58">
        <v>42</v>
      </c>
      <c r="E58">
        <v>6.1</v>
      </c>
      <c r="F58">
        <v>23.7</v>
      </c>
      <c r="G58">
        <v>6.5</v>
      </c>
      <c r="H58">
        <v>5.5</v>
      </c>
      <c r="I58">
        <v>10.4</v>
      </c>
      <c r="J58">
        <v>4103824</v>
      </c>
      <c r="K58">
        <v>674716</v>
      </c>
      <c r="L58">
        <v>3675268</v>
      </c>
      <c r="M58">
        <v>3429108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1475057099</v>
      </c>
      <c r="B59">
        <v>114</v>
      </c>
      <c r="C59">
        <v>4</v>
      </c>
      <c r="D59">
        <v>42.4</v>
      </c>
      <c r="E59">
        <v>5.1</v>
      </c>
      <c r="F59">
        <v>22.7</v>
      </c>
      <c r="G59">
        <v>7.1</v>
      </c>
      <c r="H59">
        <v>6.5</v>
      </c>
      <c r="I59">
        <v>10.4</v>
      </c>
      <c r="J59">
        <v>4103824</v>
      </c>
      <c r="K59">
        <v>674740</v>
      </c>
      <c r="L59">
        <v>3675392</v>
      </c>
      <c r="M59">
        <v>3429084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4</v>
      </c>
      <c r="T59">
        <v>4</v>
      </c>
      <c r="U59">
        <v>1984</v>
      </c>
      <c r="V59">
        <v>0</v>
      </c>
      <c r="W59">
        <v>40</v>
      </c>
    </row>
    <row r="60" spans="1:23">
      <c r="A60">
        <v>1475057101</v>
      </c>
      <c r="B60">
        <v>116</v>
      </c>
      <c r="C60">
        <v>4</v>
      </c>
      <c r="D60">
        <v>51.2</v>
      </c>
      <c r="E60">
        <v>7.1</v>
      </c>
      <c r="F60">
        <v>28.7</v>
      </c>
      <c r="G60">
        <v>5.6</v>
      </c>
      <c r="H60">
        <v>8.1</v>
      </c>
      <c r="I60">
        <v>10.4</v>
      </c>
      <c r="J60">
        <v>4103824</v>
      </c>
      <c r="K60">
        <v>674320</v>
      </c>
      <c r="L60">
        <v>3676008</v>
      </c>
      <c r="M60">
        <v>3429504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1475057103</v>
      </c>
      <c r="B61">
        <v>118</v>
      </c>
      <c r="C61">
        <v>4</v>
      </c>
      <c r="D61">
        <v>51.6</v>
      </c>
      <c r="E61">
        <v>6.3</v>
      </c>
      <c r="F61">
        <v>24.1</v>
      </c>
      <c r="G61">
        <v>11.7</v>
      </c>
      <c r="H61">
        <v>7.9</v>
      </c>
      <c r="I61">
        <v>10.4</v>
      </c>
      <c r="J61">
        <v>4103824</v>
      </c>
      <c r="K61">
        <v>674852</v>
      </c>
      <c r="L61">
        <v>3675600</v>
      </c>
      <c r="M61">
        <v>3428972</v>
      </c>
      <c r="N61">
        <v>0</v>
      </c>
      <c r="O61">
        <v>4183036</v>
      </c>
      <c r="P61">
        <v>0</v>
      </c>
      <c r="Q61">
        <v>4183036</v>
      </c>
      <c r="R61">
        <v>1</v>
      </c>
      <c r="S61">
        <v>4</v>
      </c>
      <c r="T61">
        <v>4</v>
      </c>
      <c r="U61">
        <v>20</v>
      </c>
      <c r="V61">
        <v>12</v>
      </c>
      <c r="W61">
        <v>0</v>
      </c>
    </row>
    <row r="62" spans="1:23">
      <c r="A62">
        <v>1475057105</v>
      </c>
      <c r="B62">
        <v>120</v>
      </c>
      <c r="C62">
        <v>4</v>
      </c>
      <c r="D62">
        <v>47.2</v>
      </c>
      <c r="E62">
        <v>6.1</v>
      </c>
      <c r="F62">
        <v>19.8</v>
      </c>
      <c r="G62">
        <v>13</v>
      </c>
      <c r="H62">
        <v>9.1</v>
      </c>
      <c r="I62">
        <v>10.4</v>
      </c>
      <c r="J62">
        <v>4103824</v>
      </c>
      <c r="K62">
        <v>675388</v>
      </c>
      <c r="L62">
        <v>3675244</v>
      </c>
      <c r="M62">
        <v>3428436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28</v>
      </c>
    </row>
    <row r="63" spans="1:23">
      <c r="A63">
        <v>1475057107</v>
      </c>
      <c r="B63">
        <v>122</v>
      </c>
      <c r="C63">
        <v>4</v>
      </c>
      <c r="D63">
        <v>54.4</v>
      </c>
      <c r="E63">
        <v>8.2</v>
      </c>
      <c r="F63">
        <v>22.1</v>
      </c>
      <c r="G63">
        <v>9.6</v>
      </c>
      <c r="H63">
        <v>14.2</v>
      </c>
      <c r="I63">
        <v>10.4</v>
      </c>
      <c r="J63">
        <v>4103824</v>
      </c>
      <c r="K63">
        <v>675084</v>
      </c>
      <c r="L63">
        <v>3675616</v>
      </c>
      <c r="M63">
        <v>3428740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1475057109</v>
      </c>
      <c r="B64">
        <v>124</v>
      </c>
      <c r="C64">
        <v>4</v>
      </c>
      <c r="D64">
        <v>49.2</v>
      </c>
      <c r="E64">
        <v>12.7</v>
      </c>
      <c r="F64">
        <v>20.6</v>
      </c>
      <c r="G64">
        <v>7.1</v>
      </c>
      <c r="H64">
        <v>7.1</v>
      </c>
      <c r="I64">
        <v>10.4</v>
      </c>
      <c r="J64">
        <v>4103824</v>
      </c>
      <c r="K64">
        <v>675496</v>
      </c>
      <c r="L64">
        <v>3675388</v>
      </c>
      <c r="M64">
        <v>3428328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76</v>
      </c>
      <c r="V64">
        <v>0</v>
      </c>
      <c r="W64">
        <v>44</v>
      </c>
    </row>
    <row r="65" spans="1:23">
      <c r="A65">
        <v>1475057111</v>
      </c>
      <c r="B65">
        <v>126</v>
      </c>
      <c r="C65">
        <v>4</v>
      </c>
      <c r="D65">
        <v>45.2</v>
      </c>
      <c r="E65">
        <v>11.1</v>
      </c>
      <c r="F65">
        <v>19.3</v>
      </c>
      <c r="G65">
        <v>8.5</v>
      </c>
      <c r="H65">
        <v>6.6</v>
      </c>
      <c r="I65">
        <v>10.4</v>
      </c>
      <c r="J65">
        <v>4103824</v>
      </c>
      <c r="K65">
        <v>675320</v>
      </c>
      <c r="L65">
        <v>3675720</v>
      </c>
      <c r="M65">
        <v>3428504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1475057113</v>
      </c>
      <c r="B66">
        <v>128</v>
      </c>
      <c r="C66">
        <v>4</v>
      </c>
      <c r="D66">
        <v>52</v>
      </c>
      <c r="E66">
        <v>14</v>
      </c>
      <c r="F66">
        <v>18.9</v>
      </c>
      <c r="G66">
        <v>10.6</v>
      </c>
      <c r="H66">
        <v>8.2</v>
      </c>
      <c r="I66">
        <v>10.4</v>
      </c>
      <c r="J66">
        <v>4103824</v>
      </c>
      <c r="K66">
        <v>675664</v>
      </c>
      <c r="L66">
        <v>3675532</v>
      </c>
      <c r="M66">
        <v>3428160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1475057115</v>
      </c>
      <c r="B67">
        <v>130</v>
      </c>
      <c r="C67">
        <v>4</v>
      </c>
      <c r="D67">
        <v>58.8</v>
      </c>
      <c r="E67">
        <v>16.6</v>
      </c>
      <c r="F67">
        <v>23.4</v>
      </c>
      <c r="G67">
        <v>9.7</v>
      </c>
      <c r="H67">
        <v>8.2</v>
      </c>
      <c r="I67">
        <v>10.4</v>
      </c>
      <c r="J67">
        <v>4103824</v>
      </c>
      <c r="K67">
        <v>675688</v>
      </c>
      <c r="L67">
        <v>3675632</v>
      </c>
      <c r="M67">
        <v>3428136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12</v>
      </c>
    </row>
    <row r="68" spans="1:23">
      <c r="A68">
        <v>1475057117</v>
      </c>
      <c r="B68">
        <v>132</v>
      </c>
      <c r="C68">
        <v>4</v>
      </c>
      <c r="D68">
        <v>50</v>
      </c>
      <c r="E68">
        <v>12.7</v>
      </c>
      <c r="F68">
        <v>21.7</v>
      </c>
      <c r="G68">
        <v>9</v>
      </c>
      <c r="H68">
        <v>7.1</v>
      </c>
      <c r="I68">
        <v>10.4</v>
      </c>
      <c r="J68">
        <v>4103824</v>
      </c>
      <c r="K68">
        <v>676168</v>
      </c>
      <c r="L68">
        <v>3675316</v>
      </c>
      <c r="M68">
        <v>3427656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1475057119</v>
      </c>
      <c r="B69">
        <v>134</v>
      </c>
      <c r="C69">
        <v>4</v>
      </c>
      <c r="D69">
        <v>43.6</v>
      </c>
      <c r="E69">
        <v>5.1</v>
      </c>
      <c r="F69">
        <v>22.1</v>
      </c>
      <c r="G69">
        <v>10.6</v>
      </c>
      <c r="H69">
        <v>5.1</v>
      </c>
      <c r="I69">
        <v>10.4</v>
      </c>
      <c r="J69">
        <v>4103824</v>
      </c>
      <c r="K69">
        <v>676164</v>
      </c>
      <c r="L69">
        <v>3675444</v>
      </c>
      <c r="M69">
        <v>3427660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16</v>
      </c>
    </row>
    <row r="70" spans="1:23">
      <c r="A70">
        <v>1475057121</v>
      </c>
      <c r="B70">
        <v>136</v>
      </c>
      <c r="C70">
        <v>4</v>
      </c>
      <c r="D70">
        <v>49.6</v>
      </c>
      <c r="E70">
        <v>8.1</v>
      </c>
      <c r="F70">
        <v>22.3</v>
      </c>
      <c r="G70">
        <v>11.9</v>
      </c>
      <c r="H70">
        <v>7.1</v>
      </c>
      <c r="I70">
        <v>10.4</v>
      </c>
      <c r="J70">
        <v>4103824</v>
      </c>
      <c r="K70">
        <v>675812</v>
      </c>
      <c r="L70">
        <v>3675908</v>
      </c>
      <c r="M70">
        <v>3428012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1475057123</v>
      </c>
      <c r="B71">
        <v>138</v>
      </c>
      <c r="C71">
        <v>4</v>
      </c>
      <c r="D71">
        <v>47.2</v>
      </c>
      <c r="E71">
        <v>9</v>
      </c>
      <c r="F71">
        <v>18.6</v>
      </c>
      <c r="G71">
        <v>11.6</v>
      </c>
      <c r="H71">
        <v>7.5</v>
      </c>
      <c r="I71">
        <v>10.4</v>
      </c>
      <c r="J71">
        <v>4103824</v>
      </c>
      <c r="K71">
        <v>676444</v>
      </c>
      <c r="L71">
        <v>3675380</v>
      </c>
      <c r="M71">
        <v>3427380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1475057125</v>
      </c>
      <c r="B72">
        <v>140</v>
      </c>
      <c r="C72">
        <v>4</v>
      </c>
      <c r="D72">
        <v>49.2</v>
      </c>
      <c r="E72">
        <v>6.6</v>
      </c>
      <c r="F72">
        <v>21.3</v>
      </c>
      <c r="G72">
        <v>13.2</v>
      </c>
      <c r="H72">
        <v>7.6</v>
      </c>
      <c r="I72">
        <v>10.4</v>
      </c>
      <c r="J72">
        <v>4103824</v>
      </c>
      <c r="K72">
        <v>676188</v>
      </c>
      <c r="L72">
        <v>3675732</v>
      </c>
      <c r="M72">
        <v>3427636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12</v>
      </c>
    </row>
    <row r="73" spans="1:23">
      <c r="A73">
        <v>1475057127</v>
      </c>
      <c r="B73">
        <v>142</v>
      </c>
      <c r="C73">
        <v>4</v>
      </c>
      <c r="D73">
        <v>48.4</v>
      </c>
      <c r="E73">
        <v>7.1</v>
      </c>
      <c r="F73">
        <v>21.6</v>
      </c>
      <c r="G73">
        <v>11.6</v>
      </c>
      <c r="H73">
        <v>7.7</v>
      </c>
      <c r="I73">
        <v>10.4</v>
      </c>
      <c r="J73">
        <v>4103824</v>
      </c>
      <c r="K73">
        <v>676088</v>
      </c>
      <c r="L73">
        <v>3676004</v>
      </c>
      <c r="M73">
        <v>3427736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1475057129</v>
      </c>
      <c r="B74">
        <v>144</v>
      </c>
      <c r="C74">
        <v>4</v>
      </c>
      <c r="D74">
        <v>34</v>
      </c>
      <c r="E74">
        <v>4.1</v>
      </c>
      <c r="F74">
        <v>15.4</v>
      </c>
      <c r="G74">
        <v>9.6</v>
      </c>
      <c r="H74">
        <v>4.6</v>
      </c>
      <c r="I74">
        <v>10.4</v>
      </c>
      <c r="J74">
        <v>4103824</v>
      </c>
      <c r="K74">
        <v>677080</v>
      </c>
      <c r="L74">
        <v>3675080</v>
      </c>
      <c r="M74">
        <v>3426744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5</v>
      </c>
      <c r="T74">
        <v>0</v>
      </c>
      <c r="U74">
        <v>1988</v>
      </c>
      <c r="V74">
        <v>0</v>
      </c>
      <c r="W74">
        <v>28</v>
      </c>
    </row>
    <row r="75" spans="1:23">
      <c r="A75">
        <v>1475057131</v>
      </c>
      <c r="B75">
        <v>146</v>
      </c>
      <c r="C75">
        <v>4</v>
      </c>
      <c r="D75">
        <v>45.2</v>
      </c>
      <c r="E75">
        <v>8.4</v>
      </c>
      <c r="F75">
        <v>18.5</v>
      </c>
      <c r="G75">
        <v>10.6</v>
      </c>
      <c r="H75">
        <v>8</v>
      </c>
      <c r="I75">
        <v>10.5</v>
      </c>
      <c r="J75">
        <v>4103824</v>
      </c>
      <c r="K75">
        <v>677396</v>
      </c>
      <c r="L75">
        <v>3674860</v>
      </c>
      <c r="M75">
        <v>3426428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8</v>
      </c>
      <c r="T75">
        <v>0</v>
      </c>
      <c r="U75">
        <v>36</v>
      </c>
      <c r="V75">
        <v>0</v>
      </c>
      <c r="W75">
        <v>252</v>
      </c>
    </row>
    <row r="76" spans="1:23">
      <c r="A76">
        <v>1475057133</v>
      </c>
      <c r="B76">
        <v>148</v>
      </c>
      <c r="C76">
        <v>4</v>
      </c>
      <c r="D76">
        <v>44.4</v>
      </c>
      <c r="E76">
        <v>6.7</v>
      </c>
      <c r="F76">
        <v>19</v>
      </c>
      <c r="G76">
        <v>9.7</v>
      </c>
      <c r="H76">
        <v>8.5</v>
      </c>
      <c r="I76">
        <v>10.4</v>
      </c>
      <c r="J76">
        <v>4103824</v>
      </c>
      <c r="K76">
        <v>676660</v>
      </c>
      <c r="L76">
        <v>3675712</v>
      </c>
      <c r="M76">
        <v>3427164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1475057135</v>
      </c>
      <c r="B77">
        <v>150</v>
      </c>
      <c r="C77">
        <v>4</v>
      </c>
      <c r="D77">
        <v>43.6</v>
      </c>
      <c r="E77">
        <v>5.1</v>
      </c>
      <c r="F77">
        <v>18.9</v>
      </c>
      <c r="G77">
        <v>10.7</v>
      </c>
      <c r="H77">
        <v>9</v>
      </c>
      <c r="I77">
        <v>10.4</v>
      </c>
      <c r="J77">
        <v>4103824</v>
      </c>
      <c r="K77">
        <v>677072</v>
      </c>
      <c r="L77">
        <v>3675432</v>
      </c>
      <c r="M77">
        <v>3426752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12</v>
      </c>
    </row>
    <row r="78" spans="1:23">
      <c r="A78">
        <v>1475057137</v>
      </c>
      <c r="B78">
        <v>152</v>
      </c>
      <c r="C78">
        <v>4</v>
      </c>
      <c r="D78">
        <v>51.2</v>
      </c>
      <c r="E78">
        <v>8.6</v>
      </c>
      <c r="F78">
        <v>21.6</v>
      </c>
      <c r="G78">
        <v>11.9</v>
      </c>
      <c r="H78">
        <v>8.5</v>
      </c>
      <c r="I78">
        <v>10.4</v>
      </c>
      <c r="J78">
        <v>4103824</v>
      </c>
      <c r="K78">
        <v>677224</v>
      </c>
      <c r="L78">
        <v>3675412</v>
      </c>
      <c r="M78">
        <v>3426600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8</v>
      </c>
      <c r="V78">
        <v>0</v>
      </c>
      <c r="W78">
        <v>32</v>
      </c>
    </row>
    <row r="79" spans="1:23">
      <c r="A79">
        <v>1475057139</v>
      </c>
      <c r="B79">
        <v>154</v>
      </c>
      <c r="C79">
        <v>4</v>
      </c>
      <c r="D79">
        <v>57.2</v>
      </c>
      <c r="E79">
        <v>10.7</v>
      </c>
      <c r="F79">
        <v>25.4</v>
      </c>
      <c r="G79">
        <v>13.2</v>
      </c>
      <c r="H79">
        <v>8.2</v>
      </c>
      <c r="I79">
        <v>10.4</v>
      </c>
      <c r="J79">
        <v>4103824</v>
      </c>
      <c r="K79">
        <v>677312</v>
      </c>
      <c r="L79">
        <v>3675436</v>
      </c>
      <c r="M79">
        <v>3426512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32</v>
      </c>
      <c r="V79">
        <v>0</v>
      </c>
      <c r="W79">
        <v>24</v>
      </c>
    </row>
    <row r="80" spans="1:23">
      <c r="A80">
        <v>1475057141</v>
      </c>
      <c r="B80">
        <v>156</v>
      </c>
      <c r="C80">
        <v>4</v>
      </c>
      <c r="D80">
        <v>68.8</v>
      </c>
      <c r="E80">
        <v>11.3</v>
      </c>
      <c r="F80">
        <v>26.5</v>
      </c>
      <c r="G80">
        <v>18.7</v>
      </c>
      <c r="H80">
        <v>10.4</v>
      </c>
      <c r="I80">
        <v>10.4</v>
      </c>
      <c r="J80">
        <v>4103824</v>
      </c>
      <c r="K80">
        <v>677692</v>
      </c>
      <c r="L80">
        <v>3675188</v>
      </c>
      <c r="M80">
        <v>3426132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4</v>
      </c>
      <c r="V80">
        <v>0</v>
      </c>
      <c r="W80">
        <v>8</v>
      </c>
    </row>
    <row r="81" spans="1:23">
      <c r="A81">
        <v>1475057143</v>
      </c>
      <c r="B81">
        <v>158</v>
      </c>
      <c r="C81">
        <v>4</v>
      </c>
      <c r="D81">
        <v>49.6</v>
      </c>
      <c r="E81">
        <v>9.2</v>
      </c>
      <c r="F81">
        <v>22.7</v>
      </c>
      <c r="G81">
        <v>10.7</v>
      </c>
      <c r="H81">
        <v>6.6</v>
      </c>
      <c r="I81">
        <v>10.5</v>
      </c>
      <c r="J81">
        <v>4103824</v>
      </c>
      <c r="K81">
        <v>678284</v>
      </c>
      <c r="L81">
        <v>3674696</v>
      </c>
      <c r="M81">
        <v>3425540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6</v>
      </c>
      <c r="T81">
        <v>0</v>
      </c>
      <c r="U81">
        <v>36</v>
      </c>
      <c r="V81">
        <v>0</v>
      </c>
      <c r="W81">
        <v>0</v>
      </c>
    </row>
    <row r="82" spans="1:23">
      <c r="A82">
        <v>1475057145</v>
      </c>
      <c r="B82">
        <v>160</v>
      </c>
      <c r="C82">
        <v>4</v>
      </c>
      <c r="D82">
        <v>47.2</v>
      </c>
      <c r="E82">
        <v>7.7</v>
      </c>
      <c r="F82">
        <v>17.4</v>
      </c>
      <c r="G82">
        <v>13</v>
      </c>
      <c r="H82">
        <v>8.7</v>
      </c>
      <c r="I82">
        <v>10.5</v>
      </c>
      <c r="J82">
        <v>4103824</v>
      </c>
      <c r="K82">
        <v>678316</v>
      </c>
      <c r="L82">
        <v>3674820</v>
      </c>
      <c r="M82">
        <v>3425508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20</v>
      </c>
      <c r="V82">
        <v>0</v>
      </c>
      <c r="W82">
        <v>32</v>
      </c>
    </row>
    <row r="83" spans="1:23">
      <c r="A83">
        <v>1475057147</v>
      </c>
      <c r="B83">
        <v>162</v>
      </c>
      <c r="C83">
        <v>4</v>
      </c>
      <c r="D83">
        <v>52</v>
      </c>
      <c r="E83">
        <v>7.7</v>
      </c>
      <c r="F83">
        <v>23.1</v>
      </c>
      <c r="G83">
        <v>11.9</v>
      </c>
      <c r="H83">
        <v>8.7</v>
      </c>
      <c r="I83">
        <v>10.5</v>
      </c>
      <c r="J83">
        <v>4103824</v>
      </c>
      <c r="K83">
        <v>678412</v>
      </c>
      <c r="L83">
        <v>3674924</v>
      </c>
      <c r="M83">
        <v>3425412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1475057149</v>
      </c>
      <c r="B84">
        <v>164</v>
      </c>
      <c r="C84">
        <v>4</v>
      </c>
      <c r="D84">
        <v>45.6</v>
      </c>
      <c r="E84">
        <v>5.1</v>
      </c>
      <c r="F84">
        <v>19.7</v>
      </c>
      <c r="G84">
        <v>8.6</v>
      </c>
      <c r="H84">
        <v>12.1</v>
      </c>
      <c r="I84">
        <v>10.5</v>
      </c>
      <c r="J84">
        <v>4103824</v>
      </c>
      <c r="K84">
        <v>678508</v>
      </c>
      <c r="L84">
        <v>3674972</v>
      </c>
      <c r="M84">
        <v>3425316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  <row r="85" spans="1:23">
      <c r="A85">
        <v>1475057151</v>
      </c>
      <c r="B85">
        <v>166</v>
      </c>
      <c r="C85">
        <v>4</v>
      </c>
      <c r="D85">
        <v>38</v>
      </c>
      <c r="E85">
        <v>4.6</v>
      </c>
      <c r="F85">
        <v>16.7</v>
      </c>
      <c r="G85">
        <v>5.5</v>
      </c>
      <c r="H85">
        <v>10.7</v>
      </c>
      <c r="I85">
        <v>10.5</v>
      </c>
      <c r="J85">
        <v>4103824</v>
      </c>
      <c r="K85">
        <v>678908</v>
      </c>
      <c r="L85">
        <v>3674708</v>
      </c>
      <c r="M85">
        <v>3424916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1475057153</v>
      </c>
      <c r="B86">
        <v>168</v>
      </c>
      <c r="C86">
        <v>4</v>
      </c>
      <c r="D86">
        <v>39.2</v>
      </c>
      <c r="E86">
        <v>3.1</v>
      </c>
      <c r="F86">
        <v>19.7</v>
      </c>
      <c r="G86">
        <v>5.5</v>
      </c>
      <c r="H86">
        <v>9.2</v>
      </c>
      <c r="I86">
        <v>10.5</v>
      </c>
      <c r="J86">
        <v>4103824</v>
      </c>
      <c r="K86">
        <v>679508</v>
      </c>
      <c r="L86">
        <v>3674224</v>
      </c>
      <c r="M86">
        <v>3424316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1</v>
      </c>
      <c r="T86">
        <v>0</v>
      </c>
      <c r="U86">
        <v>4</v>
      </c>
      <c r="V86">
        <v>0</v>
      </c>
      <c r="W86">
        <v>0</v>
      </c>
    </row>
    <row r="87" spans="1:23">
      <c r="A87">
        <v>1475057155</v>
      </c>
      <c r="B87">
        <v>170</v>
      </c>
      <c r="C87">
        <v>4</v>
      </c>
      <c r="D87">
        <v>48.4</v>
      </c>
      <c r="E87">
        <v>8</v>
      </c>
      <c r="F87">
        <v>20.6</v>
      </c>
      <c r="G87">
        <v>7.5</v>
      </c>
      <c r="H87">
        <v>13.6</v>
      </c>
      <c r="I87">
        <v>10.4</v>
      </c>
      <c r="J87">
        <v>4103824</v>
      </c>
      <c r="K87">
        <v>678832</v>
      </c>
      <c r="L87">
        <v>3675032</v>
      </c>
      <c r="M87">
        <v>3424992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24</v>
      </c>
    </row>
    <row r="88" spans="1:23">
      <c r="A88">
        <v>1475057157</v>
      </c>
      <c r="B88">
        <v>172</v>
      </c>
      <c r="C88">
        <v>4</v>
      </c>
      <c r="D88">
        <v>42.4</v>
      </c>
      <c r="E88">
        <v>5.6</v>
      </c>
      <c r="F88">
        <v>19.5</v>
      </c>
      <c r="G88">
        <v>6.7</v>
      </c>
      <c r="H88">
        <v>10.2</v>
      </c>
      <c r="I88">
        <v>10.4</v>
      </c>
      <c r="J88">
        <v>4103824</v>
      </c>
      <c r="K88">
        <v>678992</v>
      </c>
      <c r="L88">
        <v>3674980</v>
      </c>
      <c r="M88">
        <v>3424832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1475057159</v>
      </c>
      <c r="B89">
        <v>174</v>
      </c>
      <c r="C89">
        <v>4</v>
      </c>
      <c r="D89">
        <v>52.4</v>
      </c>
      <c r="E89">
        <v>9.1</v>
      </c>
      <c r="F89">
        <v>21.5</v>
      </c>
      <c r="G89">
        <v>7.1</v>
      </c>
      <c r="H89">
        <v>13.1</v>
      </c>
      <c r="I89">
        <v>10.5</v>
      </c>
      <c r="J89">
        <v>4103824</v>
      </c>
      <c r="K89">
        <v>679212</v>
      </c>
      <c r="L89">
        <v>3674872</v>
      </c>
      <c r="M89">
        <v>3424612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7</v>
      </c>
      <c r="T89">
        <v>0</v>
      </c>
      <c r="U89">
        <v>1900</v>
      </c>
      <c r="V89">
        <v>0</v>
      </c>
      <c r="W89">
        <v>40</v>
      </c>
    </row>
    <row r="90" spans="1:23">
      <c r="A90">
        <v>1475057161</v>
      </c>
      <c r="B90">
        <v>176</v>
      </c>
      <c r="C90">
        <v>4</v>
      </c>
      <c r="D90">
        <v>38.4</v>
      </c>
      <c r="E90">
        <v>4.1</v>
      </c>
      <c r="F90">
        <v>16.8</v>
      </c>
      <c r="G90">
        <v>6.1</v>
      </c>
      <c r="H90">
        <v>10.7</v>
      </c>
      <c r="I90">
        <v>10.5</v>
      </c>
      <c r="J90">
        <v>4103824</v>
      </c>
      <c r="K90">
        <v>679496</v>
      </c>
      <c r="L90">
        <v>3674712</v>
      </c>
      <c r="M90">
        <v>3424328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1475057163</v>
      </c>
      <c r="B91">
        <v>178</v>
      </c>
      <c r="C91">
        <v>4</v>
      </c>
      <c r="D91">
        <v>36.8</v>
      </c>
      <c r="E91">
        <v>4.6</v>
      </c>
      <c r="F91">
        <v>14.1</v>
      </c>
      <c r="G91">
        <v>6.9</v>
      </c>
      <c r="H91">
        <v>10.5</v>
      </c>
      <c r="I91">
        <v>10.5</v>
      </c>
      <c r="J91">
        <v>4103824</v>
      </c>
      <c r="K91">
        <v>679524</v>
      </c>
      <c r="L91">
        <v>3674804</v>
      </c>
      <c r="M91">
        <v>3424300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1475057165</v>
      </c>
      <c r="B92">
        <v>180</v>
      </c>
      <c r="C92">
        <v>4</v>
      </c>
      <c r="D92">
        <v>43.2</v>
      </c>
      <c r="E92">
        <v>6.1</v>
      </c>
      <c r="F92">
        <v>21.5</v>
      </c>
      <c r="G92">
        <v>4.1</v>
      </c>
      <c r="H92">
        <v>11.1</v>
      </c>
      <c r="I92">
        <v>10.5</v>
      </c>
      <c r="J92">
        <v>4103824</v>
      </c>
      <c r="K92">
        <v>679520</v>
      </c>
      <c r="L92">
        <v>3674900</v>
      </c>
      <c r="M92">
        <v>3424304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1475057167</v>
      </c>
      <c r="B93">
        <v>182</v>
      </c>
      <c r="C93">
        <v>4</v>
      </c>
      <c r="D93">
        <v>41.2</v>
      </c>
      <c r="E93">
        <v>6.2</v>
      </c>
      <c r="F93">
        <v>18</v>
      </c>
      <c r="G93">
        <v>7.1</v>
      </c>
      <c r="H93">
        <v>10.2</v>
      </c>
      <c r="I93">
        <v>10.5</v>
      </c>
      <c r="J93">
        <v>4103824</v>
      </c>
      <c r="K93">
        <v>680052</v>
      </c>
      <c r="L93">
        <v>3674472</v>
      </c>
      <c r="M93">
        <v>3423772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1475057169</v>
      </c>
      <c r="B94">
        <v>184</v>
      </c>
      <c r="C94">
        <v>4</v>
      </c>
      <c r="D94">
        <v>44.8</v>
      </c>
      <c r="E94">
        <v>6.7</v>
      </c>
      <c r="F94">
        <v>19.9</v>
      </c>
      <c r="G94">
        <v>6.2</v>
      </c>
      <c r="H94">
        <v>12.2</v>
      </c>
      <c r="I94">
        <v>10.5</v>
      </c>
      <c r="J94">
        <v>4103824</v>
      </c>
      <c r="K94">
        <v>680240</v>
      </c>
      <c r="L94">
        <v>3674472</v>
      </c>
      <c r="M94">
        <v>3423584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12</v>
      </c>
    </row>
    <row r="95" spans="1:23">
      <c r="A95">
        <v>1475057171</v>
      </c>
      <c r="B95">
        <v>186</v>
      </c>
      <c r="C95">
        <v>4</v>
      </c>
      <c r="D95">
        <v>35.2</v>
      </c>
      <c r="E95">
        <v>4.1</v>
      </c>
      <c r="F95">
        <v>15.2</v>
      </c>
      <c r="G95">
        <v>4.6</v>
      </c>
      <c r="H95">
        <v>10.7</v>
      </c>
      <c r="I95">
        <v>10.5</v>
      </c>
      <c r="J95">
        <v>4103824</v>
      </c>
      <c r="K95">
        <v>680392</v>
      </c>
      <c r="L95">
        <v>3674464</v>
      </c>
      <c r="M95">
        <v>3423432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1475057173</v>
      </c>
      <c r="B96">
        <v>188</v>
      </c>
      <c r="C96">
        <v>4</v>
      </c>
      <c r="D96">
        <v>35.2</v>
      </c>
      <c r="E96">
        <v>4.6</v>
      </c>
      <c r="F96">
        <v>15.9</v>
      </c>
      <c r="G96">
        <v>4.6</v>
      </c>
      <c r="H96">
        <v>9.6</v>
      </c>
      <c r="I96">
        <v>10.5</v>
      </c>
      <c r="J96">
        <v>4103824</v>
      </c>
      <c r="K96">
        <v>680876</v>
      </c>
      <c r="L96">
        <v>3674124</v>
      </c>
      <c r="M96">
        <v>3422948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1475057175</v>
      </c>
      <c r="B97">
        <v>190</v>
      </c>
      <c r="C97">
        <v>4</v>
      </c>
      <c r="D97">
        <v>33.6</v>
      </c>
      <c r="E97">
        <v>3.6</v>
      </c>
      <c r="F97">
        <v>14.6</v>
      </c>
      <c r="G97">
        <v>6.5</v>
      </c>
      <c r="H97">
        <v>9.1</v>
      </c>
      <c r="I97">
        <v>10.5</v>
      </c>
      <c r="J97">
        <v>4103824</v>
      </c>
      <c r="K97">
        <v>680552</v>
      </c>
      <c r="L97">
        <v>3674540</v>
      </c>
      <c r="M97">
        <v>3423272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16</v>
      </c>
    </row>
    <row r="98" spans="1:23">
      <c r="A98">
        <v>1475057177</v>
      </c>
      <c r="B98">
        <v>192</v>
      </c>
      <c r="C98">
        <v>4</v>
      </c>
      <c r="D98">
        <v>41.6</v>
      </c>
      <c r="E98">
        <v>4.6</v>
      </c>
      <c r="F98">
        <v>20.2</v>
      </c>
      <c r="G98">
        <v>4.6</v>
      </c>
      <c r="H98">
        <v>11</v>
      </c>
      <c r="I98">
        <v>10.5</v>
      </c>
      <c r="J98">
        <v>4103824</v>
      </c>
      <c r="K98">
        <v>680932</v>
      </c>
      <c r="L98">
        <v>3674280</v>
      </c>
      <c r="M98">
        <v>3422892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1475057179</v>
      </c>
      <c r="B99">
        <v>194</v>
      </c>
      <c r="C99">
        <v>4</v>
      </c>
      <c r="D99">
        <v>38.4</v>
      </c>
      <c r="E99">
        <v>5.6</v>
      </c>
      <c r="F99">
        <v>17.7</v>
      </c>
      <c r="G99">
        <v>5.6</v>
      </c>
      <c r="H99">
        <v>10</v>
      </c>
      <c r="I99">
        <v>10.5</v>
      </c>
      <c r="J99">
        <v>4103824</v>
      </c>
      <c r="K99">
        <v>680508</v>
      </c>
      <c r="L99">
        <v>3674800</v>
      </c>
      <c r="M99">
        <v>3423316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12</v>
      </c>
    </row>
    <row r="100" spans="1:23">
      <c r="A100">
        <v>1475057181</v>
      </c>
      <c r="B100">
        <v>196</v>
      </c>
      <c r="C100">
        <v>4</v>
      </c>
      <c r="D100">
        <v>35.2</v>
      </c>
      <c r="E100">
        <v>9.2</v>
      </c>
      <c r="F100">
        <v>15</v>
      </c>
      <c r="G100">
        <v>5.1</v>
      </c>
      <c r="H100">
        <v>5.1</v>
      </c>
      <c r="I100">
        <v>10.5</v>
      </c>
      <c r="J100">
        <v>4103824</v>
      </c>
      <c r="K100">
        <v>680568</v>
      </c>
      <c r="L100">
        <v>3674828</v>
      </c>
      <c r="M100">
        <v>3423256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1475057183</v>
      </c>
      <c r="B101">
        <v>198</v>
      </c>
      <c r="C101">
        <v>4</v>
      </c>
      <c r="D101">
        <v>38</v>
      </c>
      <c r="E101">
        <v>10.1</v>
      </c>
      <c r="F101">
        <v>16.9</v>
      </c>
      <c r="G101">
        <v>4.1</v>
      </c>
      <c r="H101">
        <v>6.1</v>
      </c>
      <c r="I101">
        <v>10.5</v>
      </c>
      <c r="J101">
        <v>4103824</v>
      </c>
      <c r="K101">
        <v>681336</v>
      </c>
      <c r="L101">
        <v>3674136</v>
      </c>
      <c r="M101">
        <v>3422488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1475057185</v>
      </c>
      <c r="B102">
        <v>200</v>
      </c>
      <c r="C102">
        <v>4</v>
      </c>
      <c r="D102">
        <v>39.6</v>
      </c>
      <c r="E102">
        <v>4.6</v>
      </c>
      <c r="F102">
        <v>22.6</v>
      </c>
      <c r="G102">
        <v>6.9</v>
      </c>
      <c r="H102">
        <v>5.5</v>
      </c>
      <c r="I102">
        <v>10.5</v>
      </c>
      <c r="J102">
        <v>4103824</v>
      </c>
      <c r="K102">
        <v>681268</v>
      </c>
      <c r="L102">
        <v>3674308</v>
      </c>
      <c r="M102">
        <v>3422556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32</v>
      </c>
    </row>
    <row r="103" spans="1:23">
      <c r="A103">
        <v>1475057187</v>
      </c>
      <c r="B103">
        <v>202</v>
      </c>
      <c r="C103">
        <v>4</v>
      </c>
      <c r="D103">
        <v>30.8</v>
      </c>
      <c r="E103">
        <v>3.6</v>
      </c>
      <c r="F103">
        <v>20.3</v>
      </c>
      <c r="G103">
        <v>3.6</v>
      </c>
      <c r="H103">
        <v>2.6</v>
      </c>
      <c r="I103">
        <v>10.5</v>
      </c>
      <c r="J103">
        <v>4103824</v>
      </c>
      <c r="K103">
        <v>681772</v>
      </c>
      <c r="L103">
        <v>3673880</v>
      </c>
      <c r="M103">
        <v>3422052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1475057189</v>
      </c>
      <c r="B104">
        <v>204</v>
      </c>
      <c r="C104">
        <v>4</v>
      </c>
      <c r="D104">
        <v>36</v>
      </c>
      <c r="E104">
        <v>5.1</v>
      </c>
      <c r="F104">
        <v>19.1</v>
      </c>
      <c r="G104">
        <v>5</v>
      </c>
      <c r="H104">
        <v>7</v>
      </c>
      <c r="I104">
        <v>10.5</v>
      </c>
      <c r="J104">
        <v>4103824</v>
      </c>
      <c r="K104">
        <v>681772</v>
      </c>
      <c r="L104">
        <v>3673960</v>
      </c>
      <c r="M104">
        <v>3422052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1620</v>
      </c>
      <c r="V104">
        <v>0</v>
      </c>
      <c r="W104">
        <v>36</v>
      </c>
    </row>
    <row r="105" spans="1:23">
      <c r="A105">
        <v>1475057191</v>
      </c>
      <c r="B105">
        <v>206</v>
      </c>
      <c r="C105">
        <v>4</v>
      </c>
      <c r="D105">
        <v>38</v>
      </c>
      <c r="E105">
        <v>5.1</v>
      </c>
      <c r="F105">
        <v>21.4</v>
      </c>
      <c r="G105">
        <v>5.6</v>
      </c>
      <c r="H105">
        <v>4.5</v>
      </c>
      <c r="I105">
        <v>10.5</v>
      </c>
      <c r="J105">
        <v>4103824</v>
      </c>
      <c r="K105">
        <v>681736</v>
      </c>
      <c r="L105">
        <v>3674100</v>
      </c>
      <c r="M105">
        <v>3422088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1475057193</v>
      </c>
      <c r="B106">
        <v>208</v>
      </c>
      <c r="C106">
        <v>4</v>
      </c>
      <c r="D106">
        <v>39.6</v>
      </c>
      <c r="E106">
        <v>4.6</v>
      </c>
      <c r="F106">
        <v>22.9</v>
      </c>
      <c r="G106">
        <v>5.6</v>
      </c>
      <c r="H106">
        <v>4.6</v>
      </c>
      <c r="I106">
        <v>10.5</v>
      </c>
      <c r="J106">
        <v>4103824</v>
      </c>
      <c r="K106">
        <v>681700</v>
      </c>
      <c r="L106">
        <v>3674228</v>
      </c>
      <c r="M106">
        <v>3422124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6</v>
      </c>
      <c r="T106">
        <v>0</v>
      </c>
      <c r="U106">
        <v>36</v>
      </c>
      <c r="V106">
        <v>0</v>
      </c>
      <c r="W106">
        <v>0</v>
      </c>
    </row>
    <row r="107" spans="1:23">
      <c r="A107">
        <v>1475057195</v>
      </c>
      <c r="B107">
        <v>210</v>
      </c>
      <c r="C107">
        <v>4</v>
      </c>
      <c r="D107">
        <v>34.8</v>
      </c>
      <c r="E107">
        <v>5.1</v>
      </c>
      <c r="F107">
        <v>21.5</v>
      </c>
      <c r="G107">
        <v>5.5</v>
      </c>
      <c r="H107">
        <v>3.6</v>
      </c>
      <c r="I107">
        <v>10.5</v>
      </c>
      <c r="J107">
        <v>4103824</v>
      </c>
      <c r="K107">
        <v>682048</v>
      </c>
      <c r="L107">
        <v>3673984</v>
      </c>
      <c r="M107">
        <v>3421776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32</v>
      </c>
      <c r="V107">
        <v>0</v>
      </c>
      <c r="W107">
        <v>24</v>
      </c>
    </row>
    <row r="108" spans="1:23">
      <c r="A108">
        <v>1475057197</v>
      </c>
      <c r="B108">
        <v>212</v>
      </c>
      <c r="C108">
        <v>4</v>
      </c>
      <c r="D108">
        <v>35.6</v>
      </c>
      <c r="E108">
        <v>3.1</v>
      </c>
      <c r="F108">
        <v>21.3</v>
      </c>
      <c r="G108">
        <v>2.6</v>
      </c>
      <c r="H108">
        <v>5.6</v>
      </c>
      <c r="I108">
        <v>10.5</v>
      </c>
      <c r="J108">
        <v>4103824</v>
      </c>
      <c r="K108">
        <v>682140</v>
      </c>
      <c r="L108">
        <v>3673984</v>
      </c>
      <c r="M108">
        <v>3421684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1475057199</v>
      </c>
      <c r="B109">
        <v>214</v>
      </c>
      <c r="C109">
        <v>4</v>
      </c>
      <c r="D109">
        <v>40.8</v>
      </c>
      <c r="E109">
        <v>5.1</v>
      </c>
      <c r="F109">
        <v>23.8</v>
      </c>
      <c r="G109">
        <v>7.1</v>
      </c>
      <c r="H109">
        <v>5.1</v>
      </c>
      <c r="I109">
        <v>10.5</v>
      </c>
      <c r="J109">
        <v>4103824</v>
      </c>
      <c r="K109">
        <v>682476</v>
      </c>
      <c r="L109">
        <v>3673752</v>
      </c>
      <c r="M109">
        <v>3421348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12</v>
      </c>
    </row>
    <row r="110" spans="1:23">
      <c r="A110">
        <v>1475057201</v>
      </c>
      <c r="B110">
        <v>216</v>
      </c>
      <c r="C110">
        <v>4</v>
      </c>
      <c r="D110">
        <v>38.4</v>
      </c>
      <c r="E110">
        <v>6.5</v>
      </c>
      <c r="F110">
        <v>21.8</v>
      </c>
      <c r="G110">
        <v>4.1</v>
      </c>
      <c r="H110">
        <v>5.1</v>
      </c>
      <c r="I110">
        <v>10.5</v>
      </c>
      <c r="J110">
        <v>4103824</v>
      </c>
      <c r="K110">
        <v>682760</v>
      </c>
      <c r="L110">
        <v>3673660</v>
      </c>
      <c r="M110">
        <v>3421064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1475057203</v>
      </c>
      <c r="B111">
        <v>218</v>
      </c>
      <c r="C111">
        <v>4</v>
      </c>
      <c r="D111">
        <v>41.2</v>
      </c>
      <c r="E111">
        <v>7.5</v>
      </c>
      <c r="F111">
        <v>22.1</v>
      </c>
      <c r="G111">
        <v>7.5</v>
      </c>
      <c r="H111">
        <v>4.1</v>
      </c>
      <c r="I111">
        <v>10.5</v>
      </c>
      <c r="J111">
        <v>4103824</v>
      </c>
      <c r="K111">
        <v>682720</v>
      </c>
      <c r="L111">
        <v>3673860</v>
      </c>
      <c r="M111">
        <v>3421104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1475057205</v>
      </c>
      <c r="B112">
        <v>220</v>
      </c>
      <c r="C112">
        <v>4</v>
      </c>
      <c r="D112">
        <v>44</v>
      </c>
      <c r="E112">
        <v>6.5</v>
      </c>
      <c r="F112">
        <v>24.5</v>
      </c>
      <c r="G112">
        <v>5.7</v>
      </c>
      <c r="H112">
        <v>6.1</v>
      </c>
      <c r="I112">
        <v>10.5</v>
      </c>
      <c r="J112">
        <v>4103824</v>
      </c>
      <c r="K112">
        <v>683316</v>
      </c>
      <c r="L112">
        <v>3673416</v>
      </c>
      <c r="M112">
        <v>3420508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1475057207</v>
      </c>
      <c r="B113">
        <v>222</v>
      </c>
      <c r="C113">
        <v>4</v>
      </c>
      <c r="D113">
        <v>30</v>
      </c>
      <c r="E113">
        <v>3.5</v>
      </c>
      <c r="F113">
        <v>18.8</v>
      </c>
      <c r="G113">
        <v>3</v>
      </c>
      <c r="H113">
        <v>3.6</v>
      </c>
      <c r="I113">
        <v>10.5</v>
      </c>
      <c r="J113">
        <v>4103824</v>
      </c>
      <c r="K113">
        <v>683796</v>
      </c>
      <c r="L113">
        <v>3673044</v>
      </c>
      <c r="M113">
        <v>3420028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1475057209</v>
      </c>
      <c r="B114">
        <v>224</v>
      </c>
      <c r="C114">
        <v>4</v>
      </c>
      <c r="D114">
        <v>35.6</v>
      </c>
      <c r="E114">
        <v>4</v>
      </c>
      <c r="F114">
        <v>20.7</v>
      </c>
      <c r="G114">
        <v>4.1</v>
      </c>
      <c r="H114">
        <v>6.5</v>
      </c>
      <c r="I114">
        <v>10.5</v>
      </c>
      <c r="J114">
        <v>4103824</v>
      </c>
      <c r="K114">
        <v>683976</v>
      </c>
      <c r="L114">
        <v>3673000</v>
      </c>
      <c r="M114">
        <v>3419848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12</v>
      </c>
    </row>
    <row r="115" spans="1:23">
      <c r="A115">
        <v>1475057211</v>
      </c>
      <c r="B115">
        <v>226</v>
      </c>
      <c r="C115">
        <v>4</v>
      </c>
      <c r="D115">
        <v>34.4</v>
      </c>
      <c r="E115">
        <v>4.5</v>
      </c>
      <c r="F115">
        <v>20</v>
      </c>
      <c r="G115">
        <v>4</v>
      </c>
      <c r="H115">
        <v>5.6</v>
      </c>
      <c r="I115">
        <v>10.5</v>
      </c>
      <c r="J115">
        <v>4103824</v>
      </c>
      <c r="K115">
        <v>684068</v>
      </c>
      <c r="L115">
        <v>3673080</v>
      </c>
      <c r="M115">
        <v>3419756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1475057213</v>
      </c>
      <c r="B116">
        <v>228</v>
      </c>
      <c r="C116">
        <v>4</v>
      </c>
      <c r="D116">
        <v>34.4</v>
      </c>
      <c r="E116">
        <v>3.1</v>
      </c>
      <c r="F116">
        <v>19.3</v>
      </c>
      <c r="G116">
        <v>5.1</v>
      </c>
      <c r="H116">
        <v>6.5</v>
      </c>
      <c r="I116">
        <v>10.5</v>
      </c>
      <c r="J116">
        <v>4103824</v>
      </c>
      <c r="K116">
        <v>684004</v>
      </c>
      <c r="L116">
        <v>3673256</v>
      </c>
      <c r="M116">
        <v>3419820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4</v>
      </c>
      <c r="V116">
        <v>0</v>
      </c>
      <c r="W116">
        <v>0</v>
      </c>
    </row>
    <row r="117" spans="1:23">
      <c r="A117">
        <v>1475057215</v>
      </c>
      <c r="B117">
        <v>230</v>
      </c>
      <c r="C117">
        <v>4</v>
      </c>
      <c r="D117">
        <v>37.2</v>
      </c>
      <c r="E117">
        <v>4.5</v>
      </c>
      <c r="F117">
        <v>20.5</v>
      </c>
      <c r="G117">
        <v>4.1</v>
      </c>
      <c r="H117">
        <v>7</v>
      </c>
      <c r="I117">
        <v>10.5</v>
      </c>
      <c r="J117">
        <v>4103824</v>
      </c>
      <c r="K117">
        <v>683936</v>
      </c>
      <c r="L117">
        <v>3673432</v>
      </c>
      <c r="M117">
        <v>3419888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24</v>
      </c>
    </row>
    <row r="118" spans="1:23">
      <c r="A118">
        <v>1475057217</v>
      </c>
      <c r="B118">
        <v>232</v>
      </c>
      <c r="C118">
        <v>4</v>
      </c>
      <c r="D118">
        <v>29.2</v>
      </c>
      <c r="E118">
        <v>2.5</v>
      </c>
      <c r="F118">
        <v>17.4</v>
      </c>
      <c r="G118">
        <v>3.1</v>
      </c>
      <c r="H118">
        <v>6</v>
      </c>
      <c r="I118">
        <v>10.5</v>
      </c>
      <c r="J118">
        <v>4103824</v>
      </c>
      <c r="K118">
        <v>684764</v>
      </c>
      <c r="L118">
        <v>3672704</v>
      </c>
      <c r="M118">
        <v>3419060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1475057219</v>
      </c>
      <c r="B119">
        <v>234</v>
      </c>
      <c r="C119">
        <v>4</v>
      </c>
      <c r="D119">
        <v>44.4</v>
      </c>
      <c r="E119">
        <v>6.6</v>
      </c>
      <c r="F119">
        <v>21.5</v>
      </c>
      <c r="G119">
        <v>8</v>
      </c>
      <c r="H119">
        <v>7</v>
      </c>
      <c r="I119">
        <v>10.5</v>
      </c>
      <c r="J119">
        <v>4103824</v>
      </c>
      <c r="K119">
        <v>683996</v>
      </c>
      <c r="L119">
        <v>3673536</v>
      </c>
      <c r="M119">
        <v>3419828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12</v>
      </c>
    </row>
    <row r="120" spans="1:23">
      <c r="A120">
        <v>1475057221</v>
      </c>
      <c r="B120">
        <v>236</v>
      </c>
      <c r="C120">
        <v>4</v>
      </c>
      <c r="D120">
        <v>49.2</v>
      </c>
      <c r="E120">
        <v>5.3</v>
      </c>
      <c r="F120">
        <v>20.8</v>
      </c>
      <c r="G120">
        <v>10.4</v>
      </c>
      <c r="H120">
        <v>13.3</v>
      </c>
      <c r="I120">
        <v>10.5</v>
      </c>
      <c r="J120">
        <v>4103824</v>
      </c>
      <c r="K120">
        <v>685188</v>
      </c>
      <c r="L120">
        <v>3672620</v>
      </c>
      <c r="M120">
        <v>3418636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1475057223</v>
      </c>
      <c r="B121">
        <v>238</v>
      </c>
      <c r="C121">
        <v>4</v>
      </c>
      <c r="D121">
        <v>26.4</v>
      </c>
      <c r="E121">
        <v>2.1</v>
      </c>
      <c r="F121">
        <v>12.4</v>
      </c>
      <c r="G121">
        <v>3.1</v>
      </c>
      <c r="H121">
        <v>8.1</v>
      </c>
      <c r="I121">
        <v>10.5</v>
      </c>
      <c r="J121">
        <v>4103824</v>
      </c>
      <c r="K121">
        <v>685624</v>
      </c>
      <c r="L121">
        <v>3672268</v>
      </c>
      <c r="M121">
        <v>3418200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2104</v>
      </c>
      <c r="V121">
        <v>0</v>
      </c>
      <c r="W121">
        <v>12</v>
      </c>
    </row>
    <row r="122" spans="1:23">
      <c r="A122">
        <v>1475057225</v>
      </c>
      <c r="B122">
        <v>240</v>
      </c>
      <c r="C122">
        <v>4</v>
      </c>
      <c r="D122">
        <v>34.8</v>
      </c>
      <c r="E122">
        <v>6.1</v>
      </c>
      <c r="F122">
        <v>13.6</v>
      </c>
      <c r="G122">
        <v>6</v>
      </c>
      <c r="H122">
        <v>9.6</v>
      </c>
      <c r="I122">
        <v>10.5</v>
      </c>
      <c r="J122">
        <v>4103824</v>
      </c>
      <c r="K122">
        <v>685208</v>
      </c>
      <c r="L122">
        <v>3672780</v>
      </c>
      <c r="M122">
        <v>3418616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32</v>
      </c>
      <c r="V122">
        <v>0</v>
      </c>
      <c r="W122">
        <v>44</v>
      </c>
    </row>
    <row r="123" spans="1:23">
      <c r="A123">
        <v>1475057227</v>
      </c>
      <c r="B123">
        <v>242</v>
      </c>
      <c r="C123">
        <v>4</v>
      </c>
      <c r="D123">
        <v>28</v>
      </c>
      <c r="E123">
        <v>2.5</v>
      </c>
      <c r="F123">
        <v>11.9</v>
      </c>
      <c r="G123">
        <v>4.5</v>
      </c>
      <c r="H123">
        <v>9</v>
      </c>
      <c r="I123">
        <v>10.5</v>
      </c>
      <c r="J123">
        <v>4103824</v>
      </c>
      <c r="K123">
        <v>685140</v>
      </c>
      <c r="L123">
        <v>3672912</v>
      </c>
      <c r="M123">
        <v>3418684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1475057229</v>
      </c>
      <c r="B124">
        <v>244</v>
      </c>
      <c r="C124">
        <v>4</v>
      </c>
      <c r="D124">
        <v>34.8</v>
      </c>
      <c r="E124">
        <v>1.5</v>
      </c>
      <c r="F124">
        <v>13</v>
      </c>
      <c r="G124">
        <v>7.3</v>
      </c>
      <c r="H124">
        <v>12.2</v>
      </c>
      <c r="I124">
        <v>10.5</v>
      </c>
      <c r="J124">
        <v>4103824</v>
      </c>
      <c r="K124">
        <v>685364</v>
      </c>
      <c r="L124">
        <v>3672772</v>
      </c>
      <c r="M124">
        <v>3418460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8</v>
      </c>
      <c r="T124">
        <v>0</v>
      </c>
      <c r="U124">
        <v>60</v>
      </c>
      <c r="V124">
        <v>0</v>
      </c>
      <c r="W124">
        <v>28</v>
      </c>
    </row>
    <row r="125" spans="1:23">
      <c r="A125">
        <v>1475057231</v>
      </c>
      <c r="B125">
        <v>246</v>
      </c>
      <c r="C125">
        <v>4</v>
      </c>
      <c r="D125">
        <v>36.8</v>
      </c>
      <c r="E125">
        <v>5.6</v>
      </c>
      <c r="F125">
        <v>13.9</v>
      </c>
      <c r="G125">
        <v>6.5</v>
      </c>
      <c r="H125">
        <v>10.8</v>
      </c>
      <c r="I125">
        <v>10.5</v>
      </c>
      <c r="J125">
        <v>4103824</v>
      </c>
      <c r="K125">
        <v>685392</v>
      </c>
      <c r="L125">
        <v>3672852</v>
      </c>
      <c r="M125">
        <v>3418432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1475057233</v>
      </c>
      <c r="B126">
        <v>248</v>
      </c>
      <c r="C126">
        <v>4</v>
      </c>
      <c r="D126">
        <v>32.4</v>
      </c>
      <c r="E126">
        <v>4</v>
      </c>
      <c r="F126">
        <v>14.4</v>
      </c>
      <c r="G126">
        <v>4.6</v>
      </c>
      <c r="H126">
        <v>9.7</v>
      </c>
      <c r="I126">
        <v>10.5</v>
      </c>
      <c r="J126">
        <v>4103824</v>
      </c>
      <c r="K126">
        <v>685712</v>
      </c>
      <c r="L126">
        <v>3672624</v>
      </c>
      <c r="M126">
        <v>3418112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1475057235</v>
      </c>
      <c r="B127">
        <v>250</v>
      </c>
      <c r="C127">
        <v>4</v>
      </c>
      <c r="D127">
        <v>37.2</v>
      </c>
      <c r="E127">
        <v>6.1</v>
      </c>
      <c r="F127">
        <v>16.8</v>
      </c>
      <c r="G127">
        <v>4.1</v>
      </c>
      <c r="H127">
        <v>9.2</v>
      </c>
      <c r="I127">
        <v>10.5</v>
      </c>
      <c r="J127">
        <v>4103824</v>
      </c>
      <c r="K127">
        <v>686116</v>
      </c>
      <c r="L127">
        <v>3672328</v>
      </c>
      <c r="M127">
        <v>3417708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1475057237</v>
      </c>
      <c r="B128">
        <v>252</v>
      </c>
      <c r="C128">
        <v>4</v>
      </c>
      <c r="D128">
        <v>24.8</v>
      </c>
      <c r="E128">
        <v>2.5</v>
      </c>
      <c r="F128">
        <v>13.5</v>
      </c>
      <c r="G128">
        <v>2</v>
      </c>
      <c r="H128">
        <v>7.6</v>
      </c>
      <c r="I128">
        <v>10.5</v>
      </c>
      <c r="J128">
        <v>4103824</v>
      </c>
      <c r="K128">
        <v>686404</v>
      </c>
      <c r="L128">
        <v>3672104</v>
      </c>
      <c r="M128">
        <v>3417420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1475057239</v>
      </c>
      <c r="B129">
        <v>254</v>
      </c>
      <c r="C129">
        <v>4</v>
      </c>
      <c r="D129">
        <v>30.8</v>
      </c>
      <c r="E129">
        <v>2</v>
      </c>
      <c r="F129">
        <v>13.2</v>
      </c>
      <c r="G129">
        <v>4.6</v>
      </c>
      <c r="H129">
        <v>9.6</v>
      </c>
      <c r="I129">
        <v>10.5</v>
      </c>
      <c r="J129">
        <v>4103824</v>
      </c>
      <c r="K129">
        <v>686084</v>
      </c>
      <c r="L129">
        <v>3672520</v>
      </c>
      <c r="M129">
        <v>3417740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32</v>
      </c>
      <c r="V129">
        <v>0</v>
      </c>
      <c r="W129">
        <v>24</v>
      </c>
    </row>
    <row r="130" spans="1:23">
      <c r="A130">
        <v>1475057241</v>
      </c>
      <c r="B130">
        <v>256</v>
      </c>
      <c r="C130">
        <v>4</v>
      </c>
      <c r="D130">
        <v>38.8</v>
      </c>
      <c r="E130">
        <v>2.6</v>
      </c>
      <c r="F130">
        <v>16.9</v>
      </c>
      <c r="G130">
        <v>8.5</v>
      </c>
      <c r="H130">
        <v>10.6</v>
      </c>
      <c r="I130">
        <v>10.5</v>
      </c>
      <c r="J130">
        <v>4103824</v>
      </c>
      <c r="K130">
        <v>685636</v>
      </c>
      <c r="L130">
        <v>3673064</v>
      </c>
      <c r="M130">
        <v>3418188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1475057243</v>
      </c>
      <c r="B131">
        <v>258</v>
      </c>
      <c r="C131">
        <v>4</v>
      </c>
      <c r="D131">
        <v>38.4</v>
      </c>
      <c r="E131">
        <v>5.1</v>
      </c>
      <c r="F131">
        <v>16.7</v>
      </c>
      <c r="G131">
        <v>5.1</v>
      </c>
      <c r="H131">
        <v>11.9</v>
      </c>
      <c r="I131">
        <v>10.5</v>
      </c>
      <c r="J131">
        <v>4103824</v>
      </c>
      <c r="K131">
        <v>685700</v>
      </c>
      <c r="L131">
        <v>3673168</v>
      </c>
      <c r="M131">
        <v>3418124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1475057245</v>
      </c>
      <c r="B132">
        <v>260</v>
      </c>
      <c r="C132">
        <v>4</v>
      </c>
      <c r="D132">
        <v>40.8</v>
      </c>
      <c r="E132">
        <v>5.2</v>
      </c>
      <c r="F132">
        <v>18.6</v>
      </c>
      <c r="G132">
        <v>5.6</v>
      </c>
      <c r="H132">
        <v>9.4</v>
      </c>
      <c r="I132">
        <v>10.5</v>
      </c>
      <c r="J132">
        <v>4103824</v>
      </c>
      <c r="K132">
        <v>686232</v>
      </c>
      <c r="L132">
        <v>3672752</v>
      </c>
      <c r="M132">
        <v>3417592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16</v>
      </c>
    </row>
    <row r="133" spans="1:23">
      <c r="A133">
        <v>1475057247</v>
      </c>
      <c r="B133">
        <v>262</v>
      </c>
      <c r="C133">
        <v>4</v>
      </c>
      <c r="D133">
        <v>40</v>
      </c>
      <c r="E133">
        <v>10.3</v>
      </c>
      <c r="F133">
        <v>18.1</v>
      </c>
      <c r="G133">
        <v>5.1</v>
      </c>
      <c r="H133">
        <v>7.1</v>
      </c>
      <c r="I133">
        <v>10.5</v>
      </c>
      <c r="J133">
        <v>4103824</v>
      </c>
      <c r="K133">
        <v>686356</v>
      </c>
      <c r="L133">
        <v>3672784</v>
      </c>
      <c r="M133">
        <v>3417468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1475057249</v>
      </c>
      <c r="B134">
        <v>264</v>
      </c>
      <c r="C134">
        <v>4</v>
      </c>
      <c r="D134">
        <v>37.6</v>
      </c>
      <c r="E134">
        <v>4</v>
      </c>
      <c r="F134">
        <v>21.3</v>
      </c>
      <c r="G134">
        <v>5.1</v>
      </c>
      <c r="H134">
        <v>5.5</v>
      </c>
      <c r="I134">
        <v>10.5</v>
      </c>
      <c r="J134">
        <v>4103824</v>
      </c>
      <c r="K134">
        <v>686368</v>
      </c>
      <c r="L134">
        <v>3672868</v>
      </c>
      <c r="M134">
        <v>3417456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1475057251</v>
      </c>
      <c r="B135">
        <v>266</v>
      </c>
      <c r="C135">
        <v>4</v>
      </c>
      <c r="D135">
        <v>34.8</v>
      </c>
      <c r="E135">
        <v>4.1</v>
      </c>
      <c r="F135">
        <v>20.7</v>
      </c>
      <c r="G135">
        <v>6.2</v>
      </c>
      <c r="H135">
        <v>4.1</v>
      </c>
      <c r="I135">
        <v>10.5</v>
      </c>
      <c r="J135">
        <v>4103824</v>
      </c>
      <c r="K135">
        <v>686804</v>
      </c>
      <c r="L135">
        <v>3672592</v>
      </c>
      <c r="M135">
        <v>3417020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1475057253</v>
      </c>
      <c r="B136">
        <v>268</v>
      </c>
      <c r="C136">
        <v>4</v>
      </c>
      <c r="D136">
        <v>40</v>
      </c>
      <c r="E136">
        <v>5.6</v>
      </c>
      <c r="F136">
        <v>24.1</v>
      </c>
      <c r="G136">
        <v>4.1</v>
      </c>
      <c r="H136">
        <v>5.6</v>
      </c>
      <c r="I136">
        <v>10.5</v>
      </c>
      <c r="J136">
        <v>4103824</v>
      </c>
      <c r="K136">
        <v>686988</v>
      </c>
      <c r="L136">
        <v>3672552</v>
      </c>
      <c r="M136">
        <v>3416836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1584</v>
      </c>
      <c r="V136">
        <v>0</v>
      </c>
      <c r="W136">
        <v>8</v>
      </c>
    </row>
    <row r="137" spans="1:23">
      <c r="A137">
        <v>1475057255</v>
      </c>
      <c r="B137">
        <v>270</v>
      </c>
      <c r="C137">
        <v>4</v>
      </c>
      <c r="D137">
        <v>33.6</v>
      </c>
      <c r="E137">
        <v>3.1</v>
      </c>
      <c r="F137">
        <v>18.6</v>
      </c>
      <c r="G137">
        <v>5.1</v>
      </c>
      <c r="H137">
        <v>5.6</v>
      </c>
      <c r="I137">
        <v>10.5</v>
      </c>
      <c r="J137">
        <v>4103824</v>
      </c>
      <c r="K137">
        <v>686636</v>
      </c>
      <c r="L137">
        <v>3672996</v>
      </c>
      <c r="M137">
        <v>3417188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32</v>
      </c>
    </row>
    <row r="138" spans="1:23">
      <c r="A138">
        <v>1475057257</v>
      </c>
      <c r="B138">
        <v>272</v>
      </c>
      <c r="C138">
        <v>4</v>
      </c>
      <c r="D138">
        <v>38</v>
      </c>
      <c r="E138">
        <v>5.6</v>
      </c>
      <c r="F138">
        <v>21.6</v>
      </c>
      <c r="G138">
        <v>4.1</v>
      </c>
      <c r="H138">
        <v>6.7</v>
      </c>
      <c r="I138">
        <v>10.5</v>
      </c>
      <c r="J138">
        <v>4103824</v>
      </c>
      <c r="K138">
        <v>687084</v>
      </c>
      <c r="L138">
        <v>3672636</v>
      </c>
      <c r="M138">
        <v>3416740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1475057259</v>
      </c>
      <c r="B139">
        <v>274</v>
      </c>
      <c r="C139">
        <v>4</v>
      </c>
      <c r="D139">
        <v>37.2</v>
      </c>
      <c r="E139">
        <v>4</v>
      </c>
      <c r="F139">
        <v>22.3</v>
      </c>
      <c r="G139">
        <v>4.5</v>
      </c>
      <c r="H139">
        <v>5.1</v>
      </c>
      <c r="I139">
        <v>10.5</v>
      </c>
      <c r="J139">
        <v>4103824</v>
      </c>
      <c r="K139">
        <v>687132</v>
      </c>
      <c r="L139">
        <v>3672664</v>
      </c>
      <c r="M139">
        <v>3416692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16</v>
      </c>
      <c r="V139">
        <v>0</v>
      </c>
      <c r="W139">
        <v>28</v>
      </c>
    </row>
    <row r="140" spans="1:23">
      <c r="A140">
        <v>1475057261</v>
      </c>
      <c r="B140">
        <v>276</v>
      </c>
      <c r="C140">
        <v>4</v>
      </c>
      <c r="D140">
        <v>34.4</v>
      </c>
      <c r="E140">
        <v>4.6</v>
      </c>
      <c r="F140">
        <v>21.5</v>
      </c>
      <c r="G140">
        <v>3.1</v>
      </c>
      <c r="H140">
        <v>3.1</v>
      </c>
      <c r="I140">
        <v>10.5</v>
      </c>
      <c r="J140">
        <v>4103824</v>
      </c>
      <c r="K140">
        <v>687728</v>
      </c>
      <c r="L140">
        <v>3672188</v>
      </c>
      <c r="M140">
        <v>3416096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1475057263</v>
      </c>
      <c r="B141">
        <v>278</v>
      </c>
      <c r="C141">
        <v>4</v>
      </c>
      <c r="D141">
        <v>41.6</v>
      </c>
      <c r="E141">
        <v>6.6</v>
      </c>
      <c r="F141">
        <v>22.9</v>
      </c>
      <c r="G141">
        <v>4.2</v>
      </c>
      <c r="H141">
        <v>7.7</v>
      </c>
      <c r="I141">
        <v>10.5</v>
      </c>
      <c r="J141">
        <v>4103824</v>
      </c>
      <c r="K141">
        <v>687448</v>
      </c>
      <c r="L141">
        <v>3672572</v>
      </c>
      <c r="M141">
        <v>3416376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8</v>
      </c>
      <c r="T141">
        <v>0</v>
      </c>
      <c r="U141">
        <v>52</v>
      </c>
      <c r="V141">
        <v>0</v>
      </c>
      <c r="W141">
        <v>0</v>
      </c>
    </row>
    <row r="142" spans="1:23">
      <c r="A142">
        <v>1475057265</v>
      </c>
      <c r="B142">
        <v>280</v>
      </c>
      <c r="C142">
        <v>4</v>
      </c>
      <c r="D142">
        <v>34.4</v>
      </c>
      <c r="E142">
        <v>6</v>
      </c>
      <c r="F142">
        <v>16.9</v>
      </c>
      <c r="G142">
        <v>7.3</v>
      </c>
      <c r="H142">
        <v>3.6</v>
      </c>
      <c r="I142">
        <v>10.5</v>
      </c>
      <c r="J142">
        <v>4103824</v>
      </c>
      <c r="K142">
        <v>687700</v>
      </c>
      <c r="L142">
        <v>3672436</v>
      </c>
      <c r="M142">
        <v>3416124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32</v>
      </c>
      <c r="V142">
        <v>0</v>
      </c>
      <c r="W142">
        <v>24</v>
      </c>
    </row>
    <row r="143" spans="1:23">
      <c r="A143">
        <v>1475057267</v>
      </c>
      <c r="B143">
        <v>282</v>
      </c>
      <c r="C143">
        <v>4</v>
      </c>
      <c r="D143">
        <v>27.6</v>
      </c>
      <c r="E143">
        <v>7.7</v>
      </c>
      <c r="F143">
        <v>13.2</v>
      </c>
      <c r="G143">
        <v>3.6</v>
      </c>
      <c r="H143">
        <v>3.6</v>
      </c>
      <c r="I143">
        <v>10.5</v>
      </c>
      <c r="J143">
        <v>4103824</v>
      </c>
      <c r="K143">
        <v>688048</v>
      </c>
      <c r="L143">
        <v>3672156</v>
      </c>
      <c r="M143">
        <v>3415776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1475057269</v>
      </c>
      <c r="B144">
        <v>284</v>
      </c>
      <c r="C144">
        <v>4</v>
      </c>
      <c r="D144">
        <v>30.8</v>
      </c>
      <c r="E144">
        <v>6.7</v>
      </c>
      <c r="F144">
        <v>14.8</v>
      </c>
      <c r="G144">
        <v>2.6</v>
      </c>
      <c r="H144">
        <v>6</v>
      </c>
      <c r="I144">
        <v>10.5</v>
      </c>
      <c r="J144">
        <v>4103824</v>
      </c>
      <c r="K144">
        <v>688296</v>
      </c>
      <c r="L144">
        <v>3671988</v>
      </c>
      <c r="M144">
        <v>3415528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1475057271</v>
      </c>
      <c r="B145">
        <v>286</v>
      </c>
      <c r="C145">
        <v>4</v>
      </c>
      <c r="D145">
        <v>48.8</v>
      </c>
      <c r="E145">
        <v>10.9</v>
      </c>
      <c r="F145">
        <v>23</v>
      </c>
      <c r="G145">
        <v>7.6</v>
      </c>
      <c r="H145">
        <v>7.6</v>
      </c>
      <c r="I145">
        <v>10.5</v>
      </c>
      <c r="J145">
        <v>4103824</v>
      </c>
      <c r="K145">
        <v>688516</v>
      </c>
      <c r="L145">
        <v>3671896</v>
      </c>
      <c r="M145">
        <v>3415308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1475057273</v>
      </c>
      <c r="B146">
        <v>288</v>
      </c>
      <c r="C146">
        <v>4</v>
      </c>
      <c r="D146">
        <v>45.6</v>
      </c>
      <c r="E146">
        <v>6.2</v>
      </c>
      <c r="F146">
        <v>25.8</v>
      </c>
      <c r="G146">
        <v>7.1</v>
      </c>
      <c r="H146">
        <v>5.6</v>
      </c>
      <c r="I146">
        <v>10.5</v>
      </c>
      <c r="J146">
        <v>4103824</v>
      </c>
      <c r="K146">
        <v>688132</v>
      </c>
      <c r="L146">
        <v>3672532</v>
      </c>
      <c r="M146">
        <v>3415692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0</v>
      </c>
    </row>
    <row r="147" spans="1:23">
      <c r="A147">
        <v>1475057275</v>
      </c>
      <c r="B147">
        <v>290</v>
      </c>
      <c r="C147">
        <v>4</v>
      </c>
      <c r="D147">
        <v>46</v>
      </c>
      <c r="E147">
        <v>7.7</v>
      </c>
      <c r="F147">
        <v>22.2</v>
      </c>
      <c r="G147">
        <v>7.3</v>
      </c>
      <c r="H147">
        <v>7.8</v>
      </c>
      <c r="I147">
        <v>10.5</v>
      </c>
      <c r="J147">
        <v>4103824</v>
      </c>
      <c r="K147">
        <v>688132</v>
      </c>
      <c r="L147">
        <v>3672604</v>
      </c>
      <c r="M147">
        <v>3415692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28</v>
      </c>
    </row>
    <row r="148" spans="1:23">
      <c r="A148">
        <v>1475057277</v>
      </c>
      <c r="B148">
        <v>292</v>
      </c>
      <c r="C148">
        <v>4</v>
      </c>
      <c r="D148">
        <v>38</v>
      </c>
      <c r="E148">
        <v>5.1</v>
      </c>
      <c r="F148">
        <v>22.5</v>
      </c>
      <c r="G148">
        <v>4.1</v>
      </c>
      <c r="H148">
        <v>5.7</v>
      </c>
      <c r="I148">
        <v>10.5</v>
      </c>
      <c r="J148">
        <v>4103824</v>
      </c>
      <c r="K148">
        <v>688668</v>
      </c>
      <c r="L148">
        <v>3672248</v>
      </c>
      <c r="M148">
        <v>3415156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1475057279</v>
      </c>
      <c r="B149">
        <v>294</v>
      </c>
      <c r="C149">
        <v>4</v>
      </c>
      <c r="D149">
        <v>51.2</v>
      </c>
      <c r="E149">
        <v>6.4</v>
      </c>
      <c r="F149">
        <v>25.4</v>
      </c>
      <c r="G149">
        <v>8.7</v>
      </c>
      <c r="H149">
        <v>9.2</v>
      </c>
      <c r="I149">
        <v>10.5</v>
      </c>
      <c r="J149">
        <v>4103824</v>
      </c>
      <c r="K149">
        <v>688484</v>
      </c>
      <c r="L149">
        <v>3672552</v>
      </c>
      <c r="M149">
        <v>3415340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12</v>
      </c>
    </row>
    <row r="150" spans="1:23">
      <c r="A150">
        <v>1475057281</v>
      </c>
      <c r="B150">
        <v>296</v>
      </c>
      <c r="C150">
        <v>4</v>
      </c>
      <c r="D150">
        <v>40.8</v>
      </c>
      <c r="E150">
        <v>5.6</v>
      </c>
      <c r="F150">
        <v>24.6</v>
      </c>
      <c r="G150">
        <v>5.1</v>
      </c>
      <c r="H150">
        <v>5.1</v>
      </c>
      <c r="I150">
        <v>10.5</v>
      </c>
      <c r="J150">
        <v>4103824</v>
      </c>
      <c r="K150">
        <v>688896</v>
      </c>
      <c r="L150">
        <v>3672268</v>
      </c>
      <c r="M150">
        <v>3414928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1475057283</v>
      </c>
      <c r="B151">
        <v>298</v>
      </c>
      <c r="C151">
        <v>4</v>
      </c>
      <c r="D151">
        <v>39.2</v>
      </c>
      <c r="E151">
        <v>5.1</v>
      </c>
      <c r="F151">
        <v>21.6</v>
      </c>
      <c r="G151">
        <v>3.1</v>
      </c>
      <c r="H151">
        <v>9</v>
      </c>
      <c r="I151">
        <v>10.5</v>
      </c>
      <c r="J151">
        <v>4103824</v>
      </c>
      <c r="K151">
        <v>688900</v>
      </c>
      <c r="L151">
        <v>3672336</v>
      </c>
      <c r="M151">
        <v>3414924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1475057285</v>
      </c>
      <c r="B152">
        <v>300</v>
      </c>
      <c r="C152">
        <v>4</v>
      </c>
      <c r="D152">
        <v>36.4</v>
      </c>
      <c r="E152">
        <v>4.6</v>
      </c>
      <c r="F152">
        <v>19.6</v>
      </c>
      <c r="G152">
        <v>5.7</v>
      </c>
      <c r="H152">
        <v>6.1</v>
      </c>
      <c r="I152">
        <v>10.5</v>
      </c>
      <c r="J152">
        <v>4103824</v>
      </c>
      <c r="K152">
        <v>689548</v>
      </c>
      <c r="L152">
        <v>3671780</v>
      </c>
      <c r="M152">
        <v>3414276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12</v>
      </c>
    </row>
    <row r="153" spans="1:23">
      <c r="A153">
        <v>1475057287</v>
      </c>
      <c r="B153">
        <v>302</v>
      </c>
      <c r="C153">
        <v>4</v>
      </c>
      <c r="D153">
        <v>33.2</v>
      </c>
      <c r="E153">
        <v>5</v>
      </c>
      <c r="F153">
        <v>20.1</v>
      </c>
      <c r="G153">
        <v>4.1</v>
      </c>
      <c r="H153">
        <v>3.1</v>
      </c>
      <c r="I153">
        <v>10.5</v>
      </c>
      <c r="J153">
        <v>4103824</v>
      </c>
      <c r="K153">
        <v>689612</v>
      </c>
      <c r="L153">
        <v>3671824</v>
      </c>
      <c r="M153">
        <v>3414212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1475057289</v>
      </c>
      <c r="B154">
        <v>304</v>
      </c>
      <c r="C154">
        <v>4</v>
      </c>
      <c r="D154">
        <v>33.6</v>
      </c>
      <c r="E154">
        <v>3.6</v>
      </c>
      <c r="F154">
        <v>22.4</v>
      </c>
      <c r="G154">
        <v>3.7</v>
      </c>
      <c r="H154">
        <v>3.1</v>
      </c>
      <c r="I154">
        <v>10.5</v>
      </c>
      <c r="J154">
        <v>4103824</v>
      </c>
      <c r="K154">
        <v>690024</v>
      </c>
      <c r="L154">
        <v>3671472</v>
      </c>
      <c r="M154">
        <v>3413800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1852</v>
      </c>
      <c r="V154">
        <v>0</v>
      </c>
      <c r="W154">
        <v>32</v>
      </c>
    </row>
    <row r="155" spans="1:23">
      <c r="A155">
        <v>1475057291</v>
      </c>
      <c r="B155">
        <v>306</v>
      </c>
      <c r="C155">
        <v>4</v>
      </c>
      <c r="D155">
        <v>38</v>
      </c>
      <c r="E155">
        <v>5.7</v>
      </c>
      <c r="F155">
        <v>22</v>
      </c>
      <c r="G155">
        <v>4.6</v>
      </c>
      <c r="H155">
        <v>4.6</v>
      </c>
      <c r="I155">
        <v>10.5</v>
      </c>
      <c r="J155">
        <v>4103824</v>
      </c>
      <c r="K155">
        <v>689480</v>
      </c>
      <c r="L155">
        <v>3672116</v>
      </c>
      <c r="M155">
        <v>3414344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1475057293</v>
      </c>
      <c r="B156">
        <v>308</v>
      </c>
      <c r="C156">
        <v>4</v>
      </c>
      <c r="D156">
        <v>46.8</v>
      </c>
      <c r="E156">
        <v>5.1</v>
      </c>
      <c r="F156">
        <v>23.5</v>
      </c>
      <c r="G156">
        <v>5.7</v>
      </c>
      <c r="H156">
        <v>12.6</v>
      </c>
      <c r="I156">
        <v>10.5</v>
      </c>
      <c r="J156">
        <v>4103824</v>
      </c>
      <c r="K156">
        <v>689512</v>
      </c>
      <c r="L156">
        <v>3672184</v>
      </c>
      <c r="M156">
        <v>3414312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1</v>
      </c>
      <c r="T156">
        <v>0</v>
      </c>
      <c r="U156">
        <v>12</v>
      </c>
      <c r="V156">
        <v>0</v>
      </c>
      <c r="W156">
        <v>0</v>
      </c>
    </row>
    <row r="157" spans="1:23">
      <c r="A157">
        <v>1475057295</v>
      </c>
      <c r="B157">
        <v>310</v>
      </c>
      <c r="C157">
        <v>4</v>
      </c>
      <c r="D157">
        <v>20</v>
      </c>
      <c r="E157">
        <v>2</v>
      </c>
      <c r="F157">
        <v>11.4</v>
      </c>
      <c r="G157">
        <v>3</v>
      </c>
      <c r="H157">
        <v>2.5</v>
      </c>
      <c r="I157">
        <v>10.5</v>
      </c>
      <c r="J157">
        <v>4103824</v>
      </c>
      <c r="K157">
        <v>689476</v>
      </c>
      <c r="L157">
        <v>3672296</v>
      </c>
      <c r="M157">
        <v>3414348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20</v>
      </c>
      <c r="V157">
        <v>0</v>
      </c>
      <c r="W157">
        <v>16</v>
      </c>
    </row>
    <row r="158" spans="1:23">
      <c r="A158">
        <v>1475057297</v>
      </c>
      <c r="B158">
        <v>312</v>
      </c>
      <c r="C158">
        <v>4</v>
      </c>
      <c r="D158">
        <v>5.6</v>
      </c>
      <c r="E158">
        <v>0</v>
      </c>
      <c r="F158">
        <v>4.5</v>
      </c>
      <c r="G158">
        <v>0</v>
      </c>
      <c r="H158">
        <v>1</v>
      </c>
      <c r="I158">
        <v>10.5</v>
      </c>
      <c r="J158">
        <v>4103824</v>
      </c>
      <c r="K158">
        <v>689600</v>
      </c>
      <c r="L158">
        <v>3672244</v>
      </c>
      <c r="M158">
        <v>3414224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1475057299</v>
      </c>
      <c r="B159">
        <v>314</v>
      </c>
      <c r="C159">
        <v>4</v>
      </c>
      <c r="D159">
        <v>6</v>
      </c>
      <c r="E159">
        <v>0</v>
      </c>
      <c r="F159">
        <v>4.5</v>
      </c>
      <c r="G159">
        <v>1</v>
      </c>
      <c r="H159">
        <v>1</v>
      </c>
      <c r="I159">
        <v>10.5</v>
      </c>
      <c r="J159">
        <v>4103824</v>
      </c>
      <c r="K159">
        <v>689600</v>
      </c>
      <c r="L159">
        <v>3672312</v>
      </c>
      <c r="M159">
        <v>3414224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7</v>
      </c>
      <c r="T159">
        <v>0</v>
      </c>
      <c r="U159">
        <v>72</v>
      </c>
      <c r="V159">
        <v>0</v>
      </c>
      <c r="W159">
        <v>20</v>
      </c>
    </row>
    <row r="160" spans="1:23">
      <c r="A160">
        <v>1475057301</v>
      </c>
      <c r="B160">
        <v>316</v>
      </c>
      <c r="C160">
        <v>4</v>
      </c>
      <c r="D160">
        <v>6</v>
      </c>
      <c r="E160">
        <v>0</v>
      </c>
      <c r="F160">
        <v>5</v>
      </c>
      <c r="G160">
        <v>0</v>
      </c>
      <c r="H160">
        <v>0.5</v>
      </c>
      <c r="I160">
        <v>10.5</v>
      </c>
      <c r="J160">
        <v>4103824</v>
      </c>
      <c r="K160">
        <v>689756</v>
      </c>
      <c r="L160">
        <v>3672228</v>
      </c>
      <c r="M160">
        <v>3414068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1475057303</v>
      </c>
      <c r="B161">
        <v>318</v>
      </c>
      <c r="C161">
        <v>4</v>
      </c>
      <c r="D161">
        <v>5.2</v>
      </c>
      <c r="E161">
        <v>0</v>
      </c>
      <c r="F161">
        <v>4</v>
      </c>
      <c r="G161">
        <v>0.5</v>
      </c>
      <c r="H161">
        <v>0.5</v>
      </c>
      <c r="I161">
        <v>10.5</v>
      </c>
      <c r="J161">
        <v>4103824</v>
      </c>
      <c r="K161">
        <v>689880</v>
      </c>
      <c r="L161">
        <v>3672184</v>
      </c>
      <c r="M161">
        <v>3413944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1475057389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3.5</v>
      </c>
      <c r="J2">
        <v>4103824</v>
      </c>
      <c r="K2">
        <v>358944</v>
      </c>
      <c r="L2">
        <v>3960880</v>
      </c>
      <c r="M2">
        <v>3744880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1475057391</v>
      </c>
      <c r="B3">
        <v>2</v>
      </c>
      <c r="C3">
        <v>4</v>
      </c>
      <c r="D3">
        <v>104.8</v>
      </c>
      <c r="E3">
        <v>7.9</v>
      </c>
      <c r="F3">
        <v>23.4</v>
      </c>
      <c r="G3">
        <v>9.4</v>
      </c>
      <c r="H3">
        <v>64.5</v>
      </c>
      <c r="I3">
        <v>4.6</v>
      </c>
      <c r="J3">
        <v>4103824</v>
      </c>
      <c r="K3">
        <v>424240</v>
      </c>
      <c r="L3">
        <v>3915376</v>
      </c>
      <c r="M3">
        <v>3679584</v>
      </c>
      <c r="N3">
        <v>0</v>
      </c>
      <c r="O3">
        <v>4183036</v>
      </c>
      <c r="P3">
        <v>0</v>
      </c>
      <c r="Q3">
        <v>4183036</v>
      </c>
      <c r="R3">
        <v>499</v>
      </c>
      <c r="S3">
        <v>49</v>
      </c>
      <c r="T3">
        <v>19308</v>
      </c>
      <c r="U3">
        <v>712</v>
      </c>
      <c r="V3">
        <v>3000</v>
      </c>
      <c r="W3">
        <v>728</v>
      </c>
    </row>
    <row r="4" spans="1:23">
      <c r="A4">
        <v>1475057393</v>
      </c>
      <c r="B4">
        <v>4</v>
      </c>
      <c r="C4">
        <v>4</v>
      </c>
      <c r="D4">
        <v>105.6</v>
      </c>
      <c r="E4">
        <v>0</v>
      </c>
      <c r="F4">
        <v>4.5</v>
      </c>
      <c r="G4">
        <v>1</v>
      </c>
      <c r="H4">
        <v>100</v>
      </c>
      <c r="I4">
        <v>5.4</v>
      </c>
      <c r="J4">
        <v>4103824</v>
      </c>
      <c r="K4">
        <v>461528</v>
      </c>
      <c r="L4">
        <v>3881284</v>
      </c>
      <c r="M4">
        <v>3642296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36</v>
      </c>
      <c r="W4">
        <v>20</v>
      </c>
    </row>
    <row r="5" spans="1:23">
      <c r="A5">
        <v>1475057395</v>
      </c>
      <c r="B5">
        <v>6</v>
      </c>
      <c r="C5">
        <v>4</v>
      </c>
      <c r="D5">
        <v>114.4</v>
      </c>
      <c r="E5">
        <v>0</v>
      </c>
      <c r="F5">
        <v>4.5</v>
      </c>
      <c r="G5">
        <v>10</v>
      </c>
      <c r="H5">
        <v>100</v>
      </c>
      <c r="I5">
        <v>7.1</v>
      </c>
      <c r="J5">
        <v>4103824</v>
      </c>
      <c r="K5">
        <v>532636</v>
      </c>
      <c r="L5">
        <v>3812204</v>
      </c>
      <c r="M5">
        <v>3571188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50</v>
      </c>
      <c r="T5">
        <v>1888</v>
      </c>
      <c r="U5">
        <v>280</v>
      </c>
      <c r="V5">
        <v>36</v>
      </c>
      <c r="W5">
        <v>5240</v>
      </c>
    </row>
    <row r="6" spans="1:23">
      <c r="A6">
        <v>1475057397</v>
      </c>
      <c r="B6">
        <v>8</v>
      </c>
      <c r="C6">
        <v>4</v>
      </c>
      <c r="D6">
        <v>38.8</v>
      </c>
      <c r="E6">
        <v>1</v>
      </c>
      <c r="F6">
        <v>0.5</v>
      </c>
      <c r="G6">
        <v>4.5</v>
      </c>
      <c r="H6">
        <v>31.7</v>
      </c>
      <c r="I6">
        <v>10</v>
      </c>
      <c r="J6">
        <v>4103824</v>
      </c>
      <c r="K6">
        <v>649472</v>
      </c>
      <c r="L6">
        <v>3695408</v>
      </c>
      <c r="M6">
        <v>3454352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72</v>
      </c>
      <c r="V6">
        <v>0</v>
      </c>
      <c r="W6">
        <v>28</v>
      </c>
    </row>
    <row r="7" spans="1:23">
      <c r="A7">
        <v>1475057399</v>
      </c>
      <c r="B7">
        <v>10</v>
      </c>
      <c r="C7">
        <v>4</v>
      </c>
      <c r="D7">
        <v>34.4</v>
      </c>
      <c r="E7">
        <v>3.4</v>
      </c>
      <c r="F7">
        <v>16.6</v>
      </c>
      <c r="G7">
        <v>9.5</v>
      </c>
      <c r="H7">
        <v>5.4</v>
      </c>
      <c r="I7">
        <v>10.1</v>
      </c>
      <c r="J7">
        <v>4103824</v>
      </c>
      <c r="K7">
        <v>654812</v>
      </c>
      <c r="L7">
        <v>3690396</v>
      </c>
      <c r="M7">
        <v>3449012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16</v>
      </c>
      <c r="W7">
        <v>0</v>
      </c>
    </row>
    <row r="8" spans="1:23">
      <c r="A8">
        <v>1475057401</v>
      </c>
      <c r="B8">
        <v>12</v>
      </c>
      <c r="C8">
        <v>4</v>
      </c>
      <c r="D8">
        <v>46.8</v>
      </c>
      <c r="E8">
        <v>3.6</v>
      </c>
      <c r="F8">
        <v>20.6</v>
      </c>
      <c r="G8">
        <v>13.2</v>
      </c>
      <c r="H8">
        <v>8.6</v>
      </c>
      <c r="I8">
        <v>10.1</v>
      </c>
      <c r="J8">
        <v>4103824</v>
      </c>
      <c r="K8">
        <v>655808</v>
      </c>
      <c r="L8">
        <v>3689484</v>
      </c>
      <c r="M8">
        <v>3448016</v>
      </c>
      <c r="N8">
        <v>0</v>
      </c>
      <c r="O8">
        <v>4183036</v>
      </c>
      <c r="P8">
        <v>0</v>
      </c>
      <c r="Q8">
        <v>4183036</v>
      </c>
      <c r="R8">
        <v>2</v>
      </c>
      <c r="S8">
        <v>14</v>
      </c>
      <c r="T8">
        <v>8</v>
      </c>
      <c r="U8">
        <v>140</v>
      </c>
      <c r="V8">
        <v>28</v>
      </c>
      <c r="W8">
        <v>452</v>
      </c>
    </row>
    <row r="9" spans="1:23">
      <c r="A9">
        <v>1475057403</v>
      </c>
      <c r="B9">
        <v>14</v>
      </c>
      <c r="C9">
        <v>4</v>
      </c>
      <c r="D9">
        <v>45.2</v>
      </c>
      <c r="E9">
        <v>5.1</v>
      </c>
      <c r="F9">
        <v>21.1</v>
      </c>
      <c r="G9">
        <v>11.1</v>
      </c>
      <c r="H9">
        <v>8.1</v>
      </c>
      <c r="I9">
        <v>10.1</v>
      </c>
      <c r="J9">
        <v>4103824</v>
      </c>
      <c r="K9">
        <v>656016</v>
      </c>
      <c r="L9">
        <v>3689356</v>
      </c>
      <c r="M9">
        <v>3447808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40</v>
      </c>
      <c r="V9">
        <v>0</v>
      </c>
      <c r="W9">
        <v>0</v>
      </c>
    </row>
    <row r="10" spans="1:23">
      <c r="A10">
        <v>1475057405</v>
      </c>
      <c r="B10">
        <v>16</v>
      </c>
      <c r="C10">
        <v>4</v>
      </c>
      <c r="D10">
        <v>34</v>
      </c>
      <c r="E10">
        <v>4.1</v>
      </c>
      <c r="F10">
        <v>16.5</v>
      </c>
      <c r="G10">
        <v>8.7</v>
      </c>
      <c r="H10">
        <v>4.1</v>
      </c>
      <c r="I10">
        <v>10.1</v>
      </c>
      <c r="J10">
        <v>4103824</v>
      </c>
      <c r="K10">
        <v>657276</v>
      </c>
      <c r="L10">
        <v>3688164</v>
      </c>
      <c r="M10">
        <v>3446548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20</v>
      </c>
      <c r="T10">
        <v>0</v>
      </c>
      <c r="U10">
        <v>88</v>
      </c>
      <c r="V10">
        <v>0</v>
      </c>
      <c r="W10">
        <v>1172</v>
      </c>
    </row>
    <row r="11" spans="1:23">
      <c r="A11">
        <v>1475057407</v>
      </c>
      <c r="B11">
        <v>18</v>
      </c>
      <c r="C11">
        <v>4</v>
      </c>
      <c r="D11">
        <v>29.6</v>
      </c>
      <c r="E11">
        <v>4.1</v>
      </c>
      <c r="F11">
        <v>15.2</v>
      </c>
      <c r="G11">
        <v>3</v>
      </c>
      <c r="H11">
        <v>6.7</v>
      </c>
      <c r="I11">
        <v>10.1</v>
      </c>
      <c r="J11">
        <v>4103824</v>
      </c>
      <c r="K11">
        <v>657208</v>
      </c>
      <c r="L11">
        <v>3688260</v>
      </c>
      <c r="M11">
        <v>3446616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44</v>
      </c>
      <c r="V11">
        <v>0</v>
      </c>
      <c r="W11">
        <v>44</v>
      </c>
    </row>
    <row r="12" spans="1:23">
      <c r="A12">
        <v>1475057409</v>
      </c>
      <c r="B12">
        <v>20</v>
      </c>
      <c r="C12">
        <v>4</v>
      </c>
      <c r="D12">
        <v>29.6</v>
      </c>
      <c r="E12">
        <v>4.1</v>
      </c>
      <c r="F12">
        <v>15</v>
      </c>
      <c r="G12">
        <v>2.1</v>
      </c>
      <c r="H12">
        <v>7.7</v>
      </c>
      <c r="I12">
        <v>10.1</v>
      </c>
      <c r="J12">
        <v>4103824</v>
      </c>
      <c r="K12">
        <v>656760</v>
      </c>
      <c r="L12">
        <v>3688716</v>
      </c>
      <c r="M12">
        <v>3447064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1475057411</v>
      </c>
      <c r="B13">
        <v>22</v>
      </c>
      <c r="C13">
        <v>4</v>
      </c>
      <c r="D13">
        <v>42</v>
      </c>
      <c r="E13">
        <v>9.2</v>
      </c>
      <c r="F13">
        <v>19.3</v>
      </c>
      <c r="G13">
        <v>7.2</v>
      </c>
      <c r="H13">
        <v>6</v>
      </c>
      <c r="I13">
        <v>10.1</v>
      </c>
      <c r="J13">
        <v>4103824</v>
      </c>
      <c r="K13">
        <v>657480</v>
      </c>
      <c r="L13">
        <v>3688028</v>
      </c>
      <c r="M13">
        <v>3446344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1475057413</v>
      </c>
      <c r="B14">
        <v>24</v>
      </c>
      <c r="C14">
        <v>4</v>
      </c>
      <c r="D14">
        <v>42.8</v>
      </c>
      <c r="E14">
        <v>11.6</v>
      </c>
      <c r="F14">
        <v>21.1</v>
      </c>
      <c r="G14">
        <v>5.1</v>
      </c>
      <c r="H14">
        <v>4.2</v>
      </c>
      <c r="I14">
        <v>10.1</v>
      </c>
      <c r="J14">
        <v>4103824</v>
      </c>
      <c r="K14">
        <v>657904</v>
      </c>
      <c r="L14">
        <v>3687652</v>
      </c>
      <c r="M14">
        <v>3445920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1475057415</v>
      </c>
      <c r="B15">
        <v>26</v>
      </c>
      <c r="C15">
        <v>4</v>
      </c>
      <c r="D15">
        <v>34.8</v>
      </c>
      <c r="E15">
        <v>2.1</v>
      </c>
      <c r="F15">
        <v>21.7</v>
      </c>
      <c r="G15">
        <v>4.5</v>
      </c>
      <c r="H15">
        <v>5.1</v>
      </c>
      <c r="I15">
        <v>10.2</v>
      </c>
      <c r="J15">
        <v>4103824</v>
      </c>
      <c r="K15">
        <v>658412</v>
      </c>
      <c r="L15">
        <v>3687204</v>
      </c>
      <c r="M15">
        <v>3445412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1475057417</v>
      </c>
      <c r="B16">
        <v>28</v>
      </c>
      <c r="C16">
        <v>4</v>
      </c>
      <c r="D16">
        <v>36.4</v>
      </c>
      <c r="E16">
        <v>4.2</v>
      </c>
      <c r="F16">
        <v>20.2</v>
      </c>
      <c r="G16">
        <v>8.2</v>
      </c>
      <c r="H16">
        <v>4.6</v>
      </c>
      <c r="I16">
        <v>10.2</v>
      </c>
      <c r="J16">
        <v>4103824</v>
      </c>
      <c r="K16">
        <v>658940</v>
      </c>
      <c r="L16">
        <v>3686716</v>
      </c>
      <c r="M16">
        <v>3444884</v>
      </c>
      <c r="N16">
        <v>0</v>
      </c>
      <c r="O16">
        <v>4183036</v>
      </c>
      <c r="P16">
        <v>0</v>
      </c>
      <c r="Q16">
        <v>4183036</v>
      </c>
      <c r="R16">
        <v>3</v>
      </c>
      <c r="S16">
        <v>5</v>
      </c>
      <c r="T16">
        <v>12</v>
      </c>
      <c r="U16">
        <v>420</v>
      </c>
      <c r="V16">
        <v>12</v>
      </c>
      <c r="W16">
        <v>24</v>
      </c>
    </row>
    <row r="17" spans="1:23">
      <c r="A17">
        <v>1475057419</v>
      </c>
      <c r="B17">
        <v>30</v>
      </c>
      <c r="C17">
        <v>4</v>
      </c>
      <c r="D17">
        <v>40.8</v>
      </c>
      <c r="E17">
        <v>5.1</v>
      </c>
      <c r="F17">
        <v>20.6</v>
      </c>
      <c r="G17">
        <v>7.7</v>
      </c>
      <c r="H17">
        <v>6</v>
      </c>
      <c r="I17">
        <v>10.2</v>
      </c>
      <c r="J17">
        <v>4103824</v>
      </c>
      <c r="K17">
        <v>658928</v>
      </c>
      <c r="L17">
        <v>3686784</v>
      </c>
      <c r="M17">
        <v>3444896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1475057421</v>
      </c>
      <c r="B18">
        <v>32</v>
      </c>
      <c r="C18">
        <v>4</v>
      </c>
      <c r="D18">
        <v>45.2</v>
      </c>
      <c r="E18">
        <v>8.1</v>
      </c>
      <c r="F18">
        <v>21.1</v>
      </c>
      <c r="G18">
        <v>10.3</v>
      </c>
      <c r="H18">
        <v>4.7</v>
      </c>
      <c r="I18">
        <v>10.2</v>
      </c>
      <c r="J18">
        <v>4103824</v>
      </c>
      <c r="K18">
        <v>659116</v>
      </c>
      <c r="L18">
        <v>3686608</v>
      </c>
      <c r="M18">
        <v>3444708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1475057423</v>
      </c>
      <c r="B19">
        <v>34</v>
      </c>
      <c r="C19">
        <v>4</v>
      </c>
      <c r="D19">
        <v>46.4</v>
      </c>
      <c r="E19">
        <v>5.1</v>
      </c>
      <c r="F19">
        <v>21</v>
      </c>
      <c r="G19">
        <v>8</v>
      </c>
      <c r="H19">
        <v>12.2</v>
      </c>
      <c r="I19">
        <v>10.2</v>
      </c>
      <c r="J19">
        <v>4103824</v>
      </c>
      <c r="K19">
        <v>660280</v>
      </c>
      <c r="L19">
        <v>3685480</v>
      </c>
      <c r="M19">
        <v>3443544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28</v>
      </c>
      <c r="V19">
        <v>0</v>
      </c>
      <c r="W19">
        <v>24</v>
      </c>
    </row>
    <row r="20" spans="1:23">
      <c r="A20">
        <v>1475057425</v>
      </c>
      <c r="B20">
        <v>36</v>
      </c>
      <c r="C20">
        <v>4</v>
      </c>
      <c r="D20">
        <v>49.2</v>
      </c>
      <c r="E20">
        <v>7.2</v>
      </c>
      <c r="F20">
        <v>23.3</v>
      </c>
      <c r="G20">
        <v>8.1</v>
      </c>
      <c r="H20">
        <v>9.4</v>
      </c>
      <c r="I20">
        <v>10.2</v>
      </c>
      <c r="J20">
        <v>4103824</v>
      </c>
      <c r="K20">
        <v>660244</v>
      </c>
      <c r="L20">
        <v>3685580</v>
      </c>
      <c r="M20">
        <v>3443580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1475057427</v>
      </c>
      <c r="B21">
        <v>38</v>
      </c>
      <c r="C21">
        <v>4</v>
      </c>
      <c r="D21">
        <v>48.8</v>
      </c>
      <c r="E21">
        <v>8.1</v>
      </c>
      <c r="F21">
        <v>22.9</v>
      </c>
      <c r="G21">
        <v>6.1</v>
      </c>
      <c r="H21">
        <v>10.8</v>
      </c>
      <c r="I21">
        <v>10.2</v>
      </c>
      <c r="J21">
        <v>4103824</v>
      </c>
      <c r="K21">
        <v>660944</v>
      </c>
      <c r="L21">
        <v>3684992</v>
      </c>
      <c r="M21">
        <v>3442880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16</v>
      </c>
    </row>
    <row r="22" spans="1:23">
      <c r="A22">
        <v>1475057429</v>
      </c>
      <c r="B22">
        <v>40</v>
      </c>
      <c r="C22">
        <v>4</v>
      </c>
      <c r="D22">
        <v>52</v>
      </c>
      <c r="E22">
        <v>7.8</v>
      </c>
      <c r="F22">
        <v>22.7</v>
      </c>
      <c r="G22">
        <v>10.7</v>
      </c>
      <c r="H22">
        <v>10.3</v>
      </c>
      <c r="I22">
        <v>10.2</v>
      </c>
      <c r="J22">
        <v>4103824</v>
      </c>
      <c r="K22">
        <v>662796</v>
      </c>
      <c r="L22">
        <v>3683264</v>
      </c>
      <c r="M22">
        <v>3441028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1475057431</v>
      </c>
      <c r="B23">
        <v>42</v>
      </c>
      <c r="C23">
        <v>4</v>
      </c>
      <c r="D23">
        <v>50.4</v>
      </c>
      <c r="E23">
        <v>9.5</v>
      </c>
      <c r="F23">
        <v>21.7</v>
      </c>
      <c r="G23">
        <v>7.1</v>
      </c>
      <c r="H23">
        <v>11.7</v>
      </c>
      <c r="I23">
        <v>10.2</v>
      </c>
      <c r="J23">
        <v>4103824</v>
      </c>
      <c r="K23">
        <v>662884</v>
      </c>
      <c r="L23">
        <v>3683224</v>
      </c>
      <c r="M23">
        <v>3440940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1475057433</v>
      </c>
      <c r="B24">
        <v>44</v>
      </c>
      <c r="C24">
        <v>4</v>
      </c>
      <c r="D24">
        <v>50.4</v>
      </c>
      <c r="E24">
        <v>10</v>
      </c>
      <c r="F24">
        <v>22.3</v>
      </c>
      <c r="G24">
        <v>6.6</v>
      </c>
      <c r="H24">
        <v>10.9</v>
      </c>
      <c r="I24">
        <v>10.3</v>
      </c>
      <c r="J24">
        <v>4103824</v>
      </c>
      <c r="K24">
        <v>663284</v>
      </c>
      <c r="L24">
        <v>3682936</v>
      </c>
      <c r="M24">
        <v>3440540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16</v>
      </c>
    </row>
    <row r="25" spans="1:23">
      <c r="A25">
        <v>1475057435</v>
      </c>
      <c r="B25">
        <v>46</v>
      </c>
      <c r="C25">
        <v>4</v>
      </c>
      <c r="D25">
        <v>55.2</v>
      </c>
      <c r="E25">
        <v>10.6</v>
      </c>
      <c r="F25">
        <v>24.5</v>
      </c>
      <c r="G25">
        <v>7.6</v>
      </c>
      <c r="H25">
        <v>11.8</v>
      </c>
      <c r="I25">
        <v>10.3</v>
      </c>
      <c r="J25">
        <v>4103824</v>
      </c>
      <c r="K25">
        <v>663812</v>
      </c>
      <c r="L25">
        <v>3682532</v>
      </c>
      <c r="M25">
        <v>3440012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1475057437</v>
      </c>
      <c r="B26">
        <v>48</v>
      </c>
      <c r="C26">
        <v>4</v>
      </c>
      <c r="D26">
        <v>51.6</v>
      </c>
      <c r="E26">
        <v>13.6</v>
      </c>
      <c r="F26">
        <v>21.5</v>
      </c>
      <c r="G26">
        <v>7.7</v>
      </c>
      <c r="H26">
        <v>8.6</v>
      </c>
      <c r="I26">
        <v>10.3</v>
      </c>
      <c r="J26">
        <v>4103824</v>
      </c>
      <c r="K26">
        <v>664840</v>
      </c>
      <c r="L26">
        <v>3681632</v>
      </c>
      <c r="M26">
        <v>3438984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11</v>
      </c>
      <c r="T26">
        <v>0</v>
      </c>
      <c r="U26">
        <v>52</v>
      </c>
      <c r="V26">
        <v>0</v>
      </c>
      <c r="W26">
        <v>268</v>
      </c>
    </row>
    <row r="27" spans="1:23">
      <c r="A27">
        <v>1475057439</v>
      </c>
      <c r="B27">
        <v>50</v>
      </c>
      <c r="C27">
        <v>4</v>
      </c>
      <c r="D27">
        <v>47.6</v>
      </c>
      <c r="E27">
        <v>6.5</v>
      </c>
      <c r="F27">
        <v>25.4</v>
      </c>
      <c r="G27">
        <v>8</v>
      </c>
      <c r="H27">
        <v>7</v>
      </c>
      <c r="I27">
        <v>10.3</v>
      </c>
      <c r="J27">
        <v>4103824</v>
      </c>
      <c r="K27">
        <v>665652</v>
      </c>
      <c r="L27">
        <v>3680884</v>
      </c>
      <c r="M27">
        <v>3438172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1475057441</v>
      </c>
      <c r="B28">
        <v>52</v>
      </c>
      <c r="C28">
        <v>4</v>
      </c>
      <c r="D28">
        <v>53.2</v>
      </c>
      <c r="E28">
        <v>8.7</v>
      </c>
      <c r="F28">
        <v>28.4</v>
      </c>
      <c r="G28">
        <v>8.2</v>
      </c>
      <c r="H28">
        <v>7.3</v>
      </c>
      <c r="I28">
        <v>10.3</v>
      </c>
      <c r="J28">
        <v>4103824</v>
      </c>
      <c r="K28">
        <v>665768</v>
      </c>
      <c r="L28">
        <v>3680888</v>
      </c>
      <c r="M28">
        <v>3438056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1475057443</v>
      </c>
      <c r="B29">
        <v>54</v>
      </c>
      <c r="C29">
        <v>4</v>
      </c>
      <c r="D29">
        <v>44</v>
      </c>
      <c r="E29">
        <v>9</v>
      </c>
      <c r="F29">
        <v>22.2</v>
      </c>
      <c r="G29">
        <v>7.9</v>
      </c>
      <c r="H29">
        <v>3.6</v>
      </c>
      <c r="I29">
        <v>10.3</v>
      </c>
      <c r="J29">
        <v>4103824</v>
      </c>
      <c r="K29">
        <v>666408</v>
      </c>
      <c r="L29">
        <v>3680280</v>
      </c>
      <c r="M29">
        <v>3437416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12</v>
      </c>
    </row>
    <row r="30" spans="1:23">
      <c r="A30">
        <v>1475057445</v>
      </c>
      <c r="B30">
        <v>56</v>
      </c>
      <c r="C30">
        <v>4</v>
      </c>
      <c r="D30">
        <v>44.4</v>
      </c>
      <c r="E30">
        <v>5.6</v>
      </c>
      <c r="F30">
        <v>18.6</v>
      </c>
      <c r="G30">
        <v>12.5</v>
      </c>
      <c r="H30">
        <v>7</v>
      </c>
      <c r="I30">
        <v>10.3</v>
      </c>
      <c r="J30">
        <v>4103824</v>
      </c>
      <c r="K30">
        <v>666620</v>
      </c>
      <c r="L30">
        <v>3680084</v>
      </c>
      <c r="M30">
        <v>3437204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1475057447</v>
      </c>
      <c r="B31">
        <v>58</v>
      </c>
      <c r="C31">
        <v>4</v>
      </c>
      <c r="D31">
        <v>46.8</v>
      </c>
      <c r="E31">
        <v>6.1</v>
      </c>
      <c r="F31">
        <v>19.7</v>
      </c>
      <c r="G31">
        <v>12.5</v>
      </c>
      <c r="H31">
        <v>8.6</v>
      </c>
      <c r="I31">
        <v>10.3</v>
      </c>
      <c r="J31">
        <v>4103824</v>
      </c>
      <c r="K31">
        <v>666304</v>
      </c>
      <c r="L31">
        <v>3680460</v>
      </c>
      <c r="M31">
        <v>3437520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5</v>
      </c>
      <c r="T31">
        <v>0</v>
      </c>
      <c r="U31">
        <v>1016</v>
      </c>
      <c r="V31">
        <v>0</v>
      </c>
      <c r="W31">
        <v>24</v>
      </c>
    </row>
    <row r="32" spans="1:23">
      <c r="A32">
        <v>1475057449</v>
      </c>
      <c r="B32">
        <v>60</v>
      </c>
      <c r="C32">
        <v>4</v>
      </c>
      <c r="D32">
        <v>41.6</v>
      </c>
      <c r="E32">
        <v>6.7</v>
      </c>
      <c r="F32">
        <v>17.6</v>
      </c>
      <c r="G32">
        <v>10.7</v>
      </c>
      <c r="H32">
        <v>5.6</v>
      </c>
      <c r="I32">
        <v>10.3</v>
      </c>
      <c r="J32">
        <v>4103824</v>
      </c>
      <c r="K32">
        <v>667708</v>
      </c>
      <c r="L32">
        <v>3679092</v>
      </c>
      <c r="M32">
        <v>3436116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1475057451</v>
      </c>
      <c r="B33">
        <v>62</v>
      </c>
      <c r="C33">
        <v>4</v>
      </c>
      <c r="D33">
        <v>35.6</v>
      </c>
      <c r="E33">
        <v>5.5</v>
      </c>
      <c r="F33">
        <v>16.1</v>
      </c>
      <c r="G33">
        <v>10.6</v>
      </c>
      <c r="H33">
        <v>4.1</v>
      </c>
      <c r="I33">
        <v>10.4</v>
      </c>
      <c r="J33">
        <v>4103824</v>
      </c>
      <c r="K33">
        <v>667864</v>
      </c>
      <c r="L33">
        <v>3678976</v>
      </c>
      <c r="M33">
        <v>3435960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1475057453</v>
      </c>
      <c r="B34">
        <v>64</v>
      </c>
      <c r="C34">
        <v>4</v>
      </c>
      <c r="D34">
        <v>50.8</v>
      </c>
      <c r="E34">
        <v>6.8</v>
      </c>
      <c r="F34">
        <v>22.6</v>
      </c>
      <c r="G34">
        <v>7.1</v>
      </c>
      <c r="H34">
        <v>13.9</v>
      </c>
      <c r="I34">
        <v>10.3</v>
      </c>
      <c r="J34">
        <v>4103824</v>
      </c>
      <c r="K34">
        <v>667820</v>
      </c>
      <c r="L34">
        <v>3679112</v>
      </c>
      <c r="M34">
        <v>3436004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7</v>
      </c>
      <c r="T34">
        <v>0</v>
      </c>
      <c r="U34">
        <v>52</v>
      </c>
      <c r="V34">
        <v>0</v>
      </c>
      <c r="W34">
        <v>28</v>
      </c>
    </row>
    <row r="35" spans="1:23">
      <c r="A35">
        <v>1475057455</v>
      </c>
      <c r="B35">
        <v>66</v>
      </c>
      <c r="C35">
        <v>4</v>
      </c>
      <c r="D35">
        <v>40</v>
      </c>
      <c r="E35">
        <v>8.1</v>
      </c>
      <c r="F35">
        <v>19</v>
      </c>
      <c r="G35">
        <v>6.7</v>
      </c>
      <c r="H35">
        <v>4.1</v>
      </c>
      <c r="I35">
        <v>10.4</v>
      </c>
      <c r="J35">
        <v>4103824</v>
      </c>
      <c r="K35">
        <v>668644</v>
      </c>
      <c r="L35">
        <v>3678356</v>
      </c>
      <c r="M35">
        <v>3435180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1475057457</v>
      </c>
      <c r="B36">
        <v>68</v>
      </c>
      <c r="C36">
        <v>4</v>
      </c>
      <c r="D36">
        <v>35.6</v>
      </c>
      <c r="E36">
        <v>11.4</v>
      </c>
      <c r="F36">
        <v>15.3</v>
      </c>
      <c r="G36">
        <v>5.5</v>
      </c>
      <c r="H36">
        <v>4.1</v>
      </c>
      <c r="I36">
        <v>10.4</v>
      </c>
      <c r="J36">
        <v>4103824</v>
      </c>
      <c r="K36">
        <v>668900</v>
      </c>
      <c r="L36">
        <v>3678172</v>
      </c>
      <c r="M36">
        <v>3434924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24</v>
      </c>
      <c r="V36">
        <v>0</v>
      </c>
      <c r="W36">
        <v>36</v>
      </c>
    </row>
    <row r="37" spans="1:23">
      <c r="A37">
        <v>1475057459</v>
      </c>
      <c r="B37">
        <v>70</v>
      </c>
      <c r="C37">
        <v>4</v>
      </c>
      <c r="D37">
        <v>43.2</v>
      </c>
      <c r="E37">
        <v>10.1</v>
      </c>
      <c r="F37">
        <v>19.2</v>
      </c>
      <c r="G37">
        <v>7.4</v>
      </c>
      <c r="H37">
        <v>6</v>
      </c>
      <c r="I37">
        <v>10.4</v>
      </c>
      <c r="J37">
        <v>4103824</v>
      </c>
      <c r="K37">
        <v>668956</v>
      </c>
      <c r="L37">
        <v>3678268</v>
      </c>
      <c r="M37">
        <v>3434868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1475057461</v>
      </c>
      <c r="B38">
        <v>72</v>
      </c>
      <c r="C38">
        <v>4</v>
      </c>
      <c r="D38">
        <v>39.6</v>
      </c>
      <c r="E38">
        <v>10</v>
      </c>
      <c r="F38">
        <v>17.7</v>
      </c>
      <c r="G38">
        <v>5.1</v>
      </c>
      <c r="H38">
        <v>6</v>
      </c>
      <c r="I38">
        <v>10.4</v>
      </c>
      <c r="J38">
        <v>4103824</v>
      </c>
      <c r="K38">
        <v>668828</v>
      </c>
      <c r="L38">
        <v>3678496</v>
      </c>
      <c r="M38">
        <v>3434996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1475057463</v>
      </c>
      <c r="B39">
        <v>74</v>
      </c>
      <c r="C39">
        <v>4</v>
      </c>
      <c r="D39">
        <v>48.8</v>
      </c>
      <c r="E39">
        <v>6.2</v>
      </c>
      <c r="F39">
        <v>25.4</v>
      </c>
      <c r="G39">
        <v>7.6</v>
      </c>
      <c r="H39">
        <v>8.7</v>
      </c>
      <c r="I39">
        <v>10.4</v>
      </c>
      <c r="J39">
        <v>4103824</v>
      </c>
      <c r="K39">
        <v>669884</v>
      </c>
      <c r="L39">
        <v>3677684</v>
      </c>
      <c r="M39">
        <v>3433940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16</v>
      </c>
      <c r="V39">
        <v>0</v>
      </c>
      <c r="W39">
        <v>32</v>
      </c>
    </row>
    <row r="40" spans="1:23">
      <c r="A40">
        <v>1475057465</v>
      </c>
      <c r="B40">
        <v>76</v>
      </c>
      <c r="C40">
        <v>4</v>
      </c>
      <c r="D40">
        <v>38</v>
      </c>
      <c r="E40">
        <v>6.6</v>
      </c>
      <c r="F40">
        <v>17.3</v>
      </c>
      <c r="G40">
        <v>9.7</v>
      </c>
      <c r="H40">
        <v>5.6</v>
      </c>
      <c r="I40">
        <v>10.4</v>
      </c>
      <c r="J40">
        <v>4103824</v>
      </c>
      <c r="K40">
        <v>669844</v>
      </c>
      <c r="L40">
        <v>3677844</v>
      </c>
      <c r="M40">
        <v>3433980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1475057467</v>
      </c>
      <c r="B41">
        <v>78</v>
      </c>
      <c r="C41">
        <v>4</v>
      </c>
      <c r="D41">
        <v>44.8</v>
      </c>
      <c r="E41">
        <v>4.7</v>
      </c>
      <c r="F41">
        <v>19.5</v>
      </c>
      <c r="G41">
        <v>9</v>
      </c>
      <c r="H41">
        <v>10.2</v>
      </c>
      <c r="I41">
        <v>10.4</v>
      </c>
      <c r="J41">
        <v>4103824</v>
      </c>
      <c r="K41">
        <v>670860</v>
      </c>
      <c r="L41">
        <v>3677048</v>
      </c>
      <c r="M41">
        <v>3432964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12</v>
      </c>
    </row>
    <row r="42" spans="1:23">
      <c r="A42">
        <v>1475057469</v>
      </c>
      <c r="B42">
        <v>80</v>
      </c>
      <c r="C42">
        <v>4</v>
      </c>
      <c r="D42">
        <v>34.8</v>
      </c>
      <c r="E42">
        <v>4.1</v>
      </c>
      <c r="F42">
        <v>16.3</v>
      </c>
      <c r="G42">
        <v>4.5</v>
      </c>
      <c r="H42">
        <v>10</v>
      </c>
      <c r="I42">
        <v>10.4</v>
      </c>
      <c r="J42">
        <v>4103824</v>
      </c>
      <c r="K42">
        <v>670508</v>
      </c>
      <c r="L42">
        <v>3677512</v>
      </c>
      <c r="M42">
        <v>3433316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1475057471</v>
      </c>
      <c r="B43">
        <v>82</v>
      </c>
      <c r="C43">
        <v>4</v>
      </c>
      <c r="D43">
        <v>48.4</v>
      </c>
      <c r="E43">
        <v>7.1</v>
      </c>
      <c r="F43">
        <v>21.1</v>
      </c>
      <c r="G43">
        <v>9.1</v>
      </c>
      <c r="H43">
        <v>11.1</v>
      </c>
      <c r="I43">
        <v>10.4</v>
      </c>
      <c r="J43">
        <v>4103824</v>
      </c>
      <c r="K43">
        <v>670240</v>
      </c>
      <c r="L43">
        <v>3677908</v>
      </c>
      <c r="M43">
        <v>3433584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1475057473</v>
      </c>
      <c r="B44">
        <v>84</v>
      </c>
      <c r="C44">
        <v>4</v>
      </c>
      <c r="D44">
        <v>53.2</v>
      </c>
      <c r="E44">
        <v>6.6</v>
      </c>
      <c r="F44">
        <v>22.2</v>
      </c>
      <c r="G44">
        <v>8.6</v>
      </c>
      <c r="H44">
        <v>14.2</v>
      </c>
      <c r="I44">
        <v>10.4</v>
      </c>
      <c r="J44">
        <v>4103824</v>
      </c>
      <c r="K44">
        <v>670952</v>
      </c>
      <c r="L44">
        <v>3677392</v>
      </c>
      <c r="M44">
        <v>3432872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12</v>
      </c>
    </row>
    <row r="45" spans="1:23">
      <c r="A45">
        <v>1475057475</v>
      </c>
      <c r="B45">
        <v>86</v>
      </c>
      <c r="C45">
        <v>4</v>
      </c>
      <c r="D45">
        <v>39.2</v>
      </c>
      <c r="E45">
        <v>5.7</v>
      </c>
      <c r="F45">
        <v>18</v>
      </c>
      <c r="G45">
        <v>4.1</v>
      </c>
      <c r="H45">
        <v>11.6</v>
      </c>
      <c r="I45">
        <v>10.4</v>
      </c>
      <c r="J45">
        <v>4103824</v>
      </c>
      <c r="K45">
        <v>671808</v>
      </c>
      <c r="L45">
        <v>3676632</v>
      </c>
      <c r="M45">
        <v>3432016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1475057477</v>
      </c>
      <c r="B46">
        <v>88</v>
      </c>
      <c r="C46">
        <v>4</v>
      </c>
      <c r="D46">
        <v>42.8</v>
      </c>
      <c r="E46">
        <v>5.6</v>
      </c>
      <c r="F46">
        <v>18.8</v>
      </c>
      <c r="G46">
        <v>6</v>
      </c>
      <c r="H46">
        <v>11.6</v>
      </c>
      <c r="I46">
        <v>10.4</v>
      </c>
      <c r="J46">
        <v>4103824</v>
      </c>
      <c r="K46">
        <v>671004</v>
      </c>
      <c r="L46">
        <v>3677504</v>
      </c>
      <c r="M46">
        <v>3432820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1696</v>
      </c>
      <c r="V46">
        <v>0</v>
      </c>
      <c r="W46">
        <v>12</v>
      </c>
    </row>
    <row r="47" spans="1:23">
      <c r="A47">
        <v>1475057479</v>
      </c>
      <c r="B47">
        <v>90</v>
      </c>
      <c r="C47">
        <v>4</v>
      </c>
      <c r="D47">
        <v>52.4</v>
      </c>
      <c r="E47">
        <v>7.1</v>
      </c>
      <c r="F47">
        <v>21.6</v>
      </c>
      <c r="G47">
        <v>11.1</v>
      </c>
      <c r="H47">
        <v>12.6</v>
      </c>
      <c r="I47">
        <v>10.4</v>
      </c>
      <c r="J47">
        <v>4103824</v>
      </c>
      <c r="K47">
        <v>673248</v>
      </c>
      <c r="L47">
        <v>3675360</v>
      </c>
      <c r="M47">
        <v>3430576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1475057481</v>
      </c>
      <c r="B48">
        <v>92</v>
      </c>
      <c r="C48">
        <v>4</v>
      </c>
      <c r="D48">
        <v>46.8</v>
      </c>
      <c r="E48">
        <v>7.6</v>
      </c>
      <c r="F48">
        <v>20.1</v>
      </c>
      <c r="G48">
        <v>7.5</v>
      </c>
      <c r="H48">
        <v>11.3</v>
      </c>
      <c r="I48">
        <v>10.4</v>
      </c>
      <c r="J48">
        <v>4103824</v>
      </c>
      <c r="K48">
        <v>673632</v>
      </c>
      <c r="L48">
        <v>3675044</v>
      </c>
      <c r="M48">
        <v>3430192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1475057483</v>
      </c>
      <c r="B49">
        <v>94</v>
      </c>
      <c r="C49">
        <v>4</v>
      </c>
      <c r="D49">
        <v>46.4</v>
      </c>
      <c r="E49">
        <v>7.6</v>
      </c>
      <c r="F49">
        <v>19</v>
      </c>
      <c r="G49">
        <v>7.6</v>
      </c>
      <c r="H49">
        <v>11.6</v>
      </c>
      <c r="I49">
        <v>10.4</v>
      </c>
      <c r="J49">
        <v>4103824</v>
      </c>
      <c r="K49">
        <v>673784</v>
      </c>
      <c r="L49">
        <v>3675080</v>
      </c>
      <c r="M49">
        <v>3430040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28</v>
      </c>
    </row>
    <row r="50" spans="1:23">
      <c r="A50">
        <v>1475057485</v>
      </c>
      <c r="B50">
        <v>96</v>
      </c>
      <c r="C50">
        <v>4</v>
      </c>
      <c r="D50">
        <v>54.8</v>
      </c>
      <c r="E50">
        <v>10.5</v>
      </c>
      <c r="F50">
        <v>21</v>
      </c>
      <c r="G50">
        <v>10.5</v>
      </c>
      <c r="H50">
        <v>13.6</v>
      </c>
      <c r="I50">
        <v>10.5</v>
      </c>
      <c r="J50">
        <v>4103824</v>
      </c>
      <c r="K50">
        <v>674368</v>
      </c>
      <c r="L50">
        <v>3674692</v>
      </c>
      <c r="M50">
        <v>3429456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1475057487</v>
      </c>
      <c r="B51">
        <v>98</v>
      </c>
      <c r="C51">
        <v>4</v>
      </c>
      <c r="D51">
        <v>58</v>
      </c>
      <c r="E51">
        <v>8.7</v>
      </c>
      <c r="F51">
        <v>25.8</v>
      </c>
      <c r="G51">
        <v>7.1</v>
      </c>
      <c r="H51">
        <v>14.7</v>
      </c>
      <c r="I51">
        <v>10.5</v>
      </c>
      <c r="J51">
        <v>4103824</v>
      </c>
      <c r="K51">
        <v>675420</v>
      </c>
      <c r="L51">
        <v>3673900</v>
      </c>
      <c r="M51">
        <v>3428404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32</v>
      </c>
    </row>
    <row r="52" spans="1:23">
      <c r="A52">
        <v>1475057489</v>
      </c>
      <c r="B52">
        <v>100</v>
      </c>
      <c r="C52">
        <v>4</v>
      </c>
      <c r="D52">
        <v>42.8</v>
      </c>
      <c r="E52">
        <v>9.6</v>
      </c>
      <c r="F52">
        <v>18.4</v>
      </c>
      <c r="G52">
        <v>9.1</v>
      </c>
      <c r="H52">
        <v>5.6</v>
      </c>
      <c r="I52">
        <v>10.5</v>
      </c>
      <c r="J52">
        <v>4103824</v>
      </c>
      <c r="K52">
        <v>675792</v>
      </c>
      <c r="L52">
        <v>3673704</v>
      </c>
      <c r="M52">
        <v>3428032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0</v>
      </c>
    </row>
    <row r="53" spans="1:23">
      <c r="A53">
        <v>1475057491</v>
      </c>
      <c r="B53">
        <v>102</v>
      </c>
      <c r="C53">
        <v>4</v>
      </c>
      <c r="D53">
        <v>30.4</v>
      </c>
      <c r="E53">
        <v>8.6</v>
      </c>
      <c r="F53">
        <v>13.4</v>
      </c>
      <c r="G53">
        <v>3.6</v>
      </c>
      <c r="H53">
        <v>4.1</v>
      </c>
      <c r="I53">
        <v>10.5</v>
      </c>
      <c r="J53">
        <v>4103824</v>
      </c>
      <c r="K53">
        <v>676428</v>
      </c>
      <c r="L53">
        <v>3673184</v>
      </c>
      <c r="M53">
        <v>3427396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1475057493</v>
      </c>
      <c r="B54">
        <v>104</v>
      </c>
      <c r="C54">
        <v>4</v>
      </c>
      <c r="D54">
        <v>61.6</v>
      </c>
      <c r="E54">
        <v>12.1</v>
      </c>
      <c r="F54">
        <v>28.2</v>
      </c>
      <c r="G54">
        <v>8.6</v>
      </c>
      <c r="H54">
        <v>11.6</v>
      </c>
      <c r="I54">
        <v>10.5</v>
      </c>
      <c r="J54">
        <v>4103824</v>
      </c>
      <c r="K54">
        <v>677580</v>
      </c>
      <c r="L54">
        <v>3672312</v>
      </c>
      <c r="M54">
        <v>3426244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20</v>
      </c>
      <c r="V54">
        <v>0</v>
      </c>
      <c r="W54">
        <v>28</v>
      </c>
    </row>
    <row r="55" spans="1:23">
      <c r="A55">
        <v>1475057495</v>
      </c>
      <c r="B55">
        <v>106</v>
      </c>
      <c r="C55">
        <v>4</v>
      </c>
      <c r="D55">
        <v>45.6</v>
      </c>
      <c r="E55">
        <v>6.6</v>
      </c>
      <c r="F55">
        <v>23.9</v>
      </c>
      <c r="G55">
        <v>9.9</v>
      </c>
      <c r="H55">
        <v>5.1</v>
      </c>
      <c r="I55">
        <v>10.6</v>
      </c>
      <c r="J55">
        <v>4103824</v>
      </c>
      <c r="K55">
        <v>679392</v>
      </c>
      <c r="L55">
        <v>3670812</v>
      </c>
      <c r="M55">
        <v>3424432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1475057497</v>
      </c>
      <c r="B56">
        <v>108</v>
      </c>
      <c r="C56">
        <v>4</v>
      </c>
      <c r="D56">
        <v>34</v>
      </c>
      <c r="E56">
        <v>4</v>
      </c>
      <c r="F56">
        <v>19.8</v>
      </c>
      <c r="G56">
        <v>3.1</v>
      </c>
      <c r="H56">
        <v>5</v>
      </c>
      <c r="I56">
        <v>10.6</v>
      </c>
      <c r="J56">
        <v>4103824</v>
      </c>
      <c r="K56">
        <v>680336</v>
      </c>
      <c r="L56">
        <v>3670088</v>
      </c>
      <c r="M56">
        <v>3423488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16</v>
      </c>
    </row>
    <row r="57" spans="1:23">
      <c r="A57">
        <v>1475057499</v>
      </c>
      <c r="B57">
        <v>110</v>
      </c>
      <c r="C57">
        <v>4</v>
      </c>
      <c r="D57">
        <v>30</v>
      </c>
      <c r="E57">
        <v>4</v>
      </c>
      <c r="F57">
        <v>17.9</v>
      </c>
      <c r="G57">
        <v>4</v>
      </c>
      <c r="H57">
        <v>3.6</v>
      </c>
      <c r="I57">
        <v>10.6</v>
      </c>
      <c r="J57">
        <v>4103824</v>
      </c>
      <c r="K57">
        <v>680364</v>
      </c>
      <c r="L57">
        <v>3670128</v>
      </c>
      <c r="M57">
        <v>3423460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1475057501</v>
      </c>
      <c r="B58">
        <v>112</v>
      </c>
      <c r="C58">
        <v>4</v>
      </c>
      <c r="D58">
        <v>39.2</v>
      </c>
      <c r="E58">
        <v>6.1</v>
      </c>
      <c r="F58">
        <v>21.4</v>
      </c>
      <c r="G58">
        <v>7</v>
      </c>
      <c r="H58">
        <v>4.6</v>
      </c>
      <c r="I58">
        <v>10.6</v>
      </c>
      <c r="J58">
        <v>4103824</v>
      </c>
      <c r="K58">
        <v>680856</v>
      </c>
      <c r="L58">
        <v>3669848</v>
      </c>
      <c r="M58">
        <v>3422968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1475057503</v>
      </c>
      <c r="B59">
        <v>114</v>
      </c>
      <c r="C59">
        <v>4</v>
      </c>
      <c r="D59">
        <v>46.4</v>
      </c>
      <c r="E59">
        <v>7</v>
      </c>
      <c r="F59">
        <v>25.5</v>
      </c>
      <c r="G59">
        <v>6.1</v>
      </c>
      <c r="H59">
        <v>6.5</v>
      </c>
      <c r="I59">
        <v>10.6</v>
      </c>
      <c r="J59">
        <v>4103824</v>
      </c>
      <c r="K59">
        <v>680764</v>
      </c>
      <c r="L59">
        <v>3670148</v>
      </c>
      <c r="M59">
        <v>3423060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20</v>
      </c>
    </row>
    <row r="60" spans="1:23">
      <c r="A60">
        <v>1475057505</v>
      </c>
      <c r="B60">
        <v>116</v>
      </c>
      <c r="C60">
        <v>4</v>
      </c>
      <c r="D60">
        <v>50.4</v>
      </c>
      <c r="E60">
        <v>7.8</v>
      </c>
      <c r="F60">
        <v>21.4</v>
      </c>
      <c r="G60">
        <v>12.6</v>
      </c>
      <c r="H60">
        <v>8.6</v>
      </c>
      <c r="I60">
        <v>10.6</v>
      </c>
      <c r="J60">
        <v>4103824</v>
      </c>
      <c r="K60">
        <v>681072</v>
      </c>
      <c r="L60">
        <v>3670060</v>
      </c>
      <c r="M60">
        <v>3422752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1475057507</v>
      </c>
      <c r="B61">
        <v>118</v>
      </c>
      <c r="C61">
        <v>4</v>
      </c>
      <c r="D61">
        <v>55.2</v>
      </c>
      <c r="E61">
        <v>9.5</v>
      </c>
      <c r="F61">
        <v>21.8</v>
      </c>
      <c r="G61">
        <v>12.7</v>
      </c>
      <c r="H61">
        <v>11.4</v>
      </c>
      <c r="I61">
        <v>10.6</v>
      </c>
      <c r="J61">
        <v>4103824</v>
      </c>
      <c r="K61">
        <v>681880</v>
      </c>
      <c r="L61">
        <v>3669464</v>
      </c>
      <c r="M61">
        <v>3421944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1475057509</v>
      </c>
      <c r="B62">
        <v>120</v>
      </c>
      <c r="C62">
        <v>4</v>
      </c>
      <c r="D62">
        <v>44.4</v>
      </c>
      <c r="E62">
        <v>11.2</v>
      </c>
      <c r="F62">
        <v>18.2</v>
      </c>
      <c r="G62">
        <v>8.2</v>
      </c>
      <c r="H62">
        <v>7.1</v>
      </c>
      <c r="I62">
        <v>10.6</v>
      </c>
      <c r="J62">
        <v>4103824</v>
      </c>
      <c r="K62">
        <v>682940</v>
      </c>
      <c r="L62">
        <v>3668588</v>
      </c>
      <c r="M62">
        <v>3420884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1475057511</v>
      </c>
      <c r="B63">
        <v>122</v>
      </c>
      <c r="C63">
        <v>4</v>
      </c>
      <c r="D63">
        <v>55.6</v>
      </c>
      <c r="E63">
        <v>10</v>
      </c>
      <c r="F63">
        <v>22.1</v>
      </c>
      <c r="G63">
        <v>11.3</v>
      </c>
      <c r="H63">
        <v>10.6</v>
      </c>
      <c r="I63">
        <v>10.6</v>
      </c>
      <c r="J63">
        <v>4103824</v>
      </c>
      <c r="K63">
        <v>682868</v>
      </c>
      <c r="L63">
        <v>3668780</v>
      </c>
      <c r="M63">
        <v>3420956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1475057513</v>
      </c>
      <c r="B64">
        <v>124</v>
      </c>
      <c r="C64">
        <v>4</v>
      </c>
      <c r="D64">
        <v>44</v>
      </c>
      <c r="E64">
        <v>8.6</v>
      </c>
      <c r="F64">
        <v>17.2</v>
      </c>
      <c r="G64">
        <v>12.1</v>
      </c>
      <c r="H64">
        <v>6.6</v>
      </c>
      <c r="I64">
        <v>10.6</v>
      </c>
      <c r="J64">
        <v>4103824</v>
      </c>
      <c r="K64">
        <v>683744</v>
      </c>
      <c r="L64">
        <v>3668088</v>
      </c>
      <c r="M64">
        <v>3420080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7</v>
      </c>
      <c r="T64">
        <v>4</v>
      </c>
      <c r="U64">
        <v>3172</v>
      </c>
      <c r="V64">
        <v>0</v>
      </c>
      <c r="W64">
        <v>48</v>
      </c>
    </row>
    <row r="65" spans="1:23">
      <c r="A65">
        <v>1475057515</v>
      </c>
      <c r="B65">
        <v>126</v>
      </c>
      <c r="C65">
        <v>4</v>
      </c>
      <c r="D65">
        <v>43.6</v>
      </c>
      <c r="E65">
        <v>6</v>
      </c>
      <c r="F65">
        <v>17.6</v>
      </c>
      <c r="G65">
        <v>10.7</v>
      </c>
      <c r="H65">
        <v>8.5</v>
      </c>
      <c r="I65">
        <v>10.6</v>
      </c>
      <c r="J65">
        <v>4103824</v>
      </c>
      <c r="K65">
        <v>684396</v>
      </c>
      <c r="L65">
        <v>3667584</v>
      </c>
      <c r="M65">
        <v>3419428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1475057517</v>
      </c>
      <c r="B66">
        <v>128</v>
      </c>
      <c r="C66">
        <v>4</v>
      </c>
      <c r="D66">
        <v>60</v>
      </c>
      <c r="E66">
        <v>8.5</v>
      </c>
      <c r="F66">
        <v>24.6</v>
      </c>
      <c r="G66">
        <v>14.5</v>
      </c>
      <c r="H66">
        <v>12.5</v>
      </c>
      <c r="I66">
        <v>10.6</v>
      </c>
      <c r="J66">
        <v>4103824</v>
      </c>
      <c r="K66">
        <v>684648</v>
      </c>
      <c r="L66">
        <v>3667568</v>
      </c>
      <c r="M66">
        <v>3419176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24</v>
      </c>
      <c r="V66">
        <v>0</v>
      </c>
      <c r="W66">
        <v>24</v>
      </c>
    </row>
    <row r="67" spans="1:23">
      <c r="A67">
        <v>1475057519</v>
      </c>
      <c r="B67">
        <v>130</v>
      </c>
      <c r="C67">
        <v>4</v>
      </c>
      <c r="D67">
        <v>63.2</v>
      </c>
      <c r="E67">
        <v>11.4</v>
      </c>
      <c r="F67">
        <v>26.6</v>
      </c>
      <c r="G67">
        <v>15.2</v>
      </c>
      <c r="H67">
        <v>9.1</v>
      </c>
      <c r="I67">
        <v>10.6</v>
      </c>
      <c r="J67">
        <v>4103824</v>
      </c>
      <c r="K67">
        <v>684856</v>
      </c>
      <c r="L67">
        <v>3667580</v>
      </c>
      <c r="M67">
        <v>3418968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1475057521</v>
      </c>
      <c r="B68">
        <v>132</v>
      </c>
      <c r="C68">
        <v>4</v>
      </c>
      <c r="D68">
        <v>47.6</v>
      </c>
      <c r="E68">
        <v>6.7</v>
      </c>
      <c r="F68">
        <v>22.5</v>
      </c>
      <c r="G68">
        <v>13.3</v>
      </c>
      <c r="H68">
        <v>5.2</v>
      </c>
      <c r="I68">
        <v>10.6</v>
      </c>
      <c r="J68">
        <v>4103824</v>
      </c>
      <c r="K68">
        <v>685796</v>
      </c>
      <c r="L68">
        <v>3666840</v>
      </c>
      <c r="M68">
        <v>3418028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1475057523</v>
      </c>
      <c r="B69">
        <v>134</v>
      </c>
      <c r="C69">
        <v>4</v>
      </c>
      <c r="D69">
        <v>42.4</v>
      </c>
      <c r="E69">
        <v>6.6</v>
      </c>
      <c r="F69">
        <v>18.6</v>
      </c>
      <c r="G69">
        <v>5.5</v>
      </c>
      <c r="H69">
        <v>11.6</v>
      </c>
      <c r="I69">
        <v>10.6</v>
      </c>
      <c r="J69">
        <v>4103824</v>
      </c>
      <c r="K69">
        <v>685920</v>
      </c>
      <c r="L69">
        <v>3666884</v>
      </c>
      <c r="M69">
        <v>3417904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48</v>
      </c>
      <c r="V69">
        <v>0</v>
      </c>
      <c r="W69">
        <v>12</v>
      </c>
    </row>
    <row r="70" spans="1:23">
      <c r="A70">
        <v>1475057525</v>
      </c>
      <c r="B70">
        <v>136</v>
      </c>
      <c r="C70">
        <v>4</v>
      </c>
      <c r="D70">
        <v>52.8</v>
      </c>
      <c r="E70">
        <v>6.2</v>
      </c>
      <c r="F70">
        <v>24.1</v>
      </c>
      <c r="G70">
        <v>9.5</v>
      </c>
      <c r="H70">
        <v>11.2</v>
      </c>
      <c r="I70">
        <v>10.6</v>
      </c>
      <c r="J70">
        <v>4103824</v>
      </c>
      <c r="K70">
        <v>685684</v>
      </c>
      <c r="L70">
        <v>3667252</v>
      </c>
      <c r="M70">
        <v>3418140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1475057527</v>
      </c>
      <c r="B71">
        <v>138</v>
      </c>
      <c r="C71">
        <v>4</v>
      </c>
      <c r="D71">
        <v>44</v>
      </c>
      <c r="E71">
        <v>7</v>
      </c>
      <c r="F71">
        <v>18.2</v>
      </c>
      <c r="G71">
        <v>8.1</v>
      </c>
      <c r="H71">
        <v>11.2</v>
      </c>
      <c r="I71">
        <v>10.7</v>
      </c>
      <c r="J71">
        <v>4103824</v>
      </c>
      <c r="K71">
        <v>686340</v>
      </c>
      <c r="L71">
        <v>3666684</v>
      </c>
      <c r="M71">
        <v>3417484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1475057529</v>
      </c>
      <c r="B72">
        <v>140</v>
      </c>
      <c r="C72">
        <v>4</v>
      </c>
      <c r="D72">
        <v>49.2</v>
      </c>
      <c r="E72">
        <v>10.1</v>
      </c>
      <c r="F72">
        <v>20.4</v>
      </c>
      <c r="G72">
        <v>7</v>
      </c>
      <c r="H72">
        <v>10.6</v>
      </c>
      <c r="I72">
        <v>10.7</v>
      </c>
      <c r="J72">
        <v>4103824</v>
      </c>
      <c r="K72">
        <v>687148</v>
      </c>
      <c r="L72">
        <v>3665988</v>
      </c>
      <c r="M72">
        <v>3416676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1475057531</v>
      </c>
      <c r="B73">
        <v>142</v>
      </c>
      <c r="C73">
        <v>4</v>
      </c>
      <c r="D73">
        <v>46</v>
      </c>
      <c r="E73">
        <v>6.2</v>
      </c>
      <c r="F73">
        <v>19</v>
      </c>
      <c r="G73">
        <v>9.6</v>
      </c>
      <c r="H73">
        <v>10.7</v>
      </c>
      <c r="I73">
        <v>10.7</v>
      </c>
      <c r="J73">
        <v>4103824</v>
      </c>
      <c r="K73">
        <v>687332</v>
      </c>
      <c r="L73">
        <v>3666008</v>
      </c>
      <c r="M73">
        <v>3416492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1475057533</v>
      </c>
      <c r="B74">
        <v>144</v>
      </c>
      <c r="C74">
        <v>4</v>
      </c>
      <c r="D74">
        <v>34.8</v>
      </c>
      <c r="E74">
        <v>4.1</v>
      </c>
      <c r="F74">
        <v>16.9</v>
      </c>
      <c r="G74">
        <v>4.5</v>
      </c>
      <c r="H74">
        <v>10.1</v>
      </c>
      <c r="I74">
        <v>10.7</v>
      </c>
      <c r="J74">
        <v>4103824</v>
      </c>
      <c r="K74">
        <v>688724</v>
      </c>
      <c r="L74">
        <v>3664704</v>
      </c>
      <c r="M74">
        <v>3415100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16</v>
      </c>
    </row>
    <row r="75" spans="1:23">
      <c r="A75">
        <v>1475057535</v>
      </c>
      <c r="B75">
        <v>146</v>
      </c>
      <c r="C75">
        <v>4</v>
      </c>
      <c r="D75">
        <v>42</v>
      </c>
      <c r="E75">
        <v>7.5</v>
      </c>
      <c r="F75">
        <v>18.2</v>
      </c>
      <c r="G75">
        <v>4.6</v>
      </c>
      <c r="H75">
        <v>10.2</v>
      </c>
      <c r="I75">
        <v>10.7</v>
      </c>
      <c r="J75">
        <v>4103824</v>
      </c>
      <c r="K75">
        <v>688752</v>
      </c>
      <c r="L75">
        <v>3664788</v>
      </c>
      <c r="M75">
        <v>3415072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12</v>
      </c>
    </row>
    <row r="76" spans="1:23">
      <c r="A76">
        <v>1475057537</v>
      </c>
      <c r="B76">
        <v>148</v>
      </c>
      <c r="C76">
        <v>4</v>
      </c>
      <c r="D76">
        <v>45.2</v>
      </c>
      <c r="E76">
        <v>8.2</v>
      </c>
      <c r="F76">
        <v>19</v>
      </c>
      <c r="G76">
        <v>7.6</v>
      </c>
      <c r="H76">
        <v>10.8</v>
      </c>
      <c r="I76">
        <v>10.7</v>
      </c>
      <c r="J76">
        <v>4103824</v>
      </c>
      <c r="K76">
        <v>688356</v>
      </c>
      <c r="L76">
        <v>3665368</v>
      </c>
      <c r="M76">
        <v>3415468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12</v>
      </c>
    </row>
    <row r="77" spans="1:23">
      <c r="A77">
        <v>1475057539</v>
      </c>
      <c r="B77">
        <v>150</v>
      </c>
      <c r="C77">
        <v>4</v>
      </c>
      <c r="D77">
        <v>44.4</v>
      </c>
      <c r="E77">
        <v>6.1</v>
      </c>
      <c r="F77">
        <v>20.8</v>
      </c>
      <c r="G77">
        <v>5.1</v>
      </c>
      <c r="H77">
        <v>12.2</v>
      </c>
      <c r="I77">
        <v>10.7</v>
      </c>
      <c r="J77">
        <v>4103824</v>
      </c>
      <c r="K77">
        <v>689304</v>
      </c>
      <c r="L77">
        <v>3664612</v>
      </c>
      <c r="M77">
        <v>3414520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1475057541</v>
      </c>
      <c r="B78">
        <v>152</v>
      </c>
      <c r="C78">
        <v>4</v>
      </c>
      <c r="D78">
        <v>50.8</v>
      </c>
      <c r="E78">
        <v>8.1</v>
      </c>
      <c r="F78">
        <v>21.7</v>
      </c>
      <c r="G78">
        <v>8.1</v>
      </c>
      <c r="H78">
        <v>12.1</v>
      </c>
      <c r="I78">
        <v>10.7</v>
      </c>
      <c r="J78">
        <v>4103824</v>
      </c>
      <c r="K78">
        <v>689300</v>
      </c>
      <c r="L78">
        <v>3664748</v>
      </c>
      <c r="M78">
        <v>3414524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1475057543</v>
      </c>
      <c r="B79">
        <v>154</v>
      </c>
      <c r="C79">
        <v>4</v>
      </c>
      <c r="D79">
        <v>55.6</v>
      </c>
      <c r="E79">
        <v>11.8</v>
      </c>
      <c r="F79">
        <v>21.5</v>
      </c>
      <c r="G79">
        <v>7.7</v>
      </c>
      <c r="H79">
        <v>13.6</v>
      </c>
      <c r="I79">
        <v>10.7</v>
      </c>
      <c r="J79">
        <v>4103824</v>
      </c>
      <c r="K79">
        <v>689444</v>
      </c>
      <c r="L79">
        <v>3664816</v>
      </c>
      <c r="M79">
        <v>3414380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7</v>
      </c>
      <c r="T79">
        <v>0</v>
      </c>
      <c r="U79">
        <v>2388</v>
      </c>
      <c r="V79">
        <v>0</v>
      </c>
      <c r="W79">
        <v>48</v>
      </c>
    </row>
    <row r="80" spans="1:23">
      <c r="A80">
        <v>1475057545</v>
      </c>
      <c r="B80">
        <v>156</v>
      </c>
      <c r="C80">
        <v>4</v>
      </c>
      <c r="D80">
        <v>73.2</v>
      </c>
      <c r="E80">
        <v>14.1</v>
      </c>
      <c r="F80">
        <v>28.3</v>
      </c>
      <c r="G80">
        <v>13.2</v>
      </c>
      <c r="H80">
        <v>16.2</v>
      </c>
      <c r="I80">
        <v>10.7</v>
      </c>
      <c r="J80">
        <v>4103824</v>
      </c>
      <c r="K80">
        <v>689816</v>
      </c>
      <c r="L80">
        <v>3664628</v>
      </c>
      <c r="M80">
        <v>3414008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1475057547</v>
      </c>
      <c r="B81">
        <v>158</v>
      </c>
      <c r="C81">
        <v>4</v>
      </c>
      <c r="D81">
        <v>48.8</v>
      </c>
      <c r="E81">
        <v>9.1</v>
      </c>
      <c r="F81">
        <v>24.5</v>
      </c>
      <c r="G81">
        <v>7.1</v>
      </c>
      <c r="H81">
        <v>8.5</v>
      </c>
      <c r="I81">
        <v>10.7</v>
      </c>
      <c r="J81">
        <v>4103824</v>
      </c>
      <c r="K81">
        <v>691072</v>
      </c>
      <c r="L81">
        <v>3663548</v>
      </c>
      <c r="M81">
        <v>3412752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32</v>
      </c>
      <c r="V81">
        <v>0</v>
      </c>
      <c r="W81">
        <v>20</v>
      </c>
    </row>
    <row r="82" spans="1:23">
      <c r="A82">
        <v>1475057549</v>
      </c>
      <c r="B82">
        <v>160</v>
      </c>
      <c r="C82">
        <v>4</v>
      </c>
      <c r="D82">
        <v>48</v>
      </c>
      <c r="E82">
        <v>7</v>
      </c>
      <c r="F82">
        <v>26.8</v>
      </c>
      <c r="G82">
        <v>6.6</v>
      </c>
      <c r="H82">
        <v>7.6</v>
      </c>
      <c r="I82">
        <v>10.7</v>
      </c>
      <c r="J82">
        <v>4103824</v>
      </c>
      <c r="K82">
        <v>691188</v>
      </c>
      <c r="L82">
        <v>3663660</v>
      </c>
      <c r="M82">
        <v>3412636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1475057551</v>
      </c>
      <c r="B83">
        <v>162</v>
      </c>
      <c r="C83">
        <v>4</v>
      </c>
      <c r="D83">
        <v>56.4</v>
      </c>
      <c r="E83">
        <v>7.7</v>
      </c>
      <c r="F83">
        <v>28</v>
      </c>
      <c r="G83">
        <v>10.5</v>
      </c>
      <c r="H83">
        <v>9.1</v>
      </c>
      <c r="I83">
        <v>10.8</v>
      </c>
      <c r="J83">
        <v>4103824</v>
      </c>
      <c r="K83">
        <v>692712</v>
      </c>
      <c r="L83">
        <v>3662452</v>
      </c>
      <c r="M83">
        <v>3411112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1475057553</v>
      </c>
      <c r="B84">
        <v>164</v>
      </c>
      <c r="C84">
        <v>4</v>
      </c>
      <c r="D84">
        <v>50</v>
      </c>
      <c r="E84">
        <v>6</v>
      </c>
      <c r="F84">
        <v>25.8</v>
      </c>
      <c r="G84">
        <v>8.1</v>
      </c>
      <c r="H84">
        <v>8.5</v>
      </c>
      <c r="I84">
        <v>10.8</v>
      </c>
      <c r="J84">
        <v>4103824</v>
      </c>
      <c r="K84">
        <v>693268</v>
      </c>
      <c r="L84">
        <v>3662096</v>
      </c>
      <c r="M84">
        <v>3410556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3</v>
      </c>
      <c r="T84">
        <v>0</v>
      </c>
      <c r="U84">
        <v>16</v>
      </c>
      <c r="V84">
        <v>0</v>
      </c>
      <c r="W84">
        <v>20</v>
      </c>
    </row>
    <row r="85" spans="1:23">
      <c r="A85">
        <v>1475057555</v>
      </c>
      <c r="B85">
        <v>166</v>
      </c>
      <c r="C85">
        <v>4</v>
      </c>
      <c r="D85">
        <v>40.8</v>
      </c>
      <c r="E85">
        <v>5.6</v>
      </c>
      <c r="F85">
        <v>22.9</v>
      </c>
      <c r="G85">
        <v>6.1</v>
      </c>
      <c r="H85">
        <v>6.5</v>
      </c>
      <c r="I85">
        <v>10.8</v>
      </c>
      <c r="J85">
        <v>4103824</v>
      </c>
      <c r="K85">
        <v>693992</v>
      </c>
      <c r="L85">
        <v>3661560</v>
      </c>
      <c r="M85">
        <v>3409832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1475057557</v>
      </c>
      <c r="B86">
        <v>168</v>
      </c>
      <c r="C86">
        <v>4</v>
      </c>
      <c r="D86">
        <v>41.2</v>
      </c>
      <c r="E86">
        <v>5.6</v>
      </c>
      <c r="F86">
        <v>17.2</v>
      </c>
      <c r="G86">
        <v>7</v>
      </c>
      <c r="H86">
        <v>10.6</v>
      </c>
      <c r="I86">
        <v>10.8</v>
      </c>
      <c r="J86">
        <v>4103824</v>
      </c>
      <c r="K86">
        <v>694336</v>
      </c>
      <c r="L86">
        <v>3661368</v>
      </c>
      <c r="M86">
        <v>3409488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1475057559</v>
      </c>
      <c r="B87">
        <v>170</v>
      </c>
      <c r="C87">
        <v>4</v>
      </c>
      <c r="D87">
        <v>40.8</v>
      </c>
      <c r="E87">
        <v>6.7</v>
      </c>
      <c r="F87">
        <v>15.8</v>
      </c>
      <c r="G87">
        <v>6.1</v>
      </c>
      <c r="H87">
        <v>12.1</v>
      </c>
      <c r="I87">
        <v>10.8</v>
      </c>
      <c r="J87">
        <v>4103824</v>
      </c>
      <c r="K87">
        <v>693816</v>
      </c>
      <c r="L87">
        <v>3662048</v>
      </c>
      <c r="M87">
        <v>3410008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5</v>
      </c>
      <c r="T87">
        <v>0</v>
      </c>
      <c r="U87">
        <v>28</v>
      </c>
      <c r="V87">
        <v>0</v>
      </c>
      <c r="W87">
        <v>0</v>
      </c>
    </row>
    <row r="88" spans="1:23">
      <c r="A88">
        <v>1475057561</v>
      </c>
      <c r="B88">
        <v>172</v>
      </c>
      <c r="C88">
        <v>4</v>
      </c>
      <c r="D88">
        <v>43.2</v>
      </c>
      <c r="E88">
        <v>10.3</v>
      </c>
      <c r="F88">
        <v>15.5</v>
      </c>
      <c r="G88">
        <v>7</v>
      </c>
      <c r="H88">
        <v>10.2</v>
      </c>
      <c r="I88">
        <v>10.8</v>
      </c>
      <c r="J88">
        <v>4103824</v>
      </c>
      <c r="K88">
        <v>694068</v>
      </c>
      <c r="L88">
        <v>3661904</v>
      </c>
      <c r="M88">
        <v>3409756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1475057563</v>
      </c>
      <c r="B89">
        <v>174</v>
      </c>
      <c r="C89">
        <v>4</v>
      </c>
      <c r="D89">
        <v>47.6</v>
      </c>
      <c r="E89">
        <v>7.7</v>
      </c>
      <c r="F89">
        <v>20.8</v>
      </c>
      <c r="G89">
        <v>6.2</v>
      </c>
      <c r="H89">
        <v>13.6</v>
      </c>
      <c r="I89">
        <v>10.8</v>
      </c>
      <c r="J89">
        <v>4103824</v>
      </c>
      <c r="K89">
        <v>694260</v>
      </c>
      <c r="L89">
        <v>3661840</v>
      </c>
      <c r="M89">
        <v>3409564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28</v>
      </c>
      <c r="V89">
        <v>0</v>
      </c>
      <c r="W89">
        <v>28</v>
      </c>
    </row>
    <row r="90" spans="1:23">
      <c r="A90">
        <v>1475057565</v>
      </c>
      <c r="B90">
        <v>176</v>
      </c>
      <c r="C90">
        <v>4</v>
      </c>
      <c r="D90">
        <v>42.4</v>
      </c>
      <c r="E90">
        <v>5.1</v>
      </c>
      <c r="F90">
        <v>20</v>
      </c>
      <c r="G90">
        <v>4.5</v>
      </c>
      <c r="H90">
        <v>10.7</v>
      </c>
      <c r="I90">
        <v>10.8</v>
      </c>
      <c r="J90">
        <v>4103824</v>
      </c>
      <c r="K90">
        <v>694512</v>
      </c>
      <c r="L90">
        <v>3661684</v>
      </c>
      <c r="M90">
        <v>3409312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1475057567</v>
      </c>
      <c r="B91">
        <v>178</v>
      </c>
      <c r="C91">
        <v>4</v>
      </c>
      <c r="D91">
        <v>35.6</v>
      </c>
      <c r="E91">
        <v>5.6</v>
      </c>
      <c r="F91">
        <v>16.7</v>
      </c>
      <c r="G91">
        <v>5</v>
      </c>
      <c r="H91">
        <v>9.2</v>
      </c>
      <c r="I91">
        <v>10.8</v>
      </c>
      <c r="J91">
        <v>4103824</v>
      </c>
      <c r="K91">
        <v>694572</v>
      </c>
      <c r="L91">
        <v>3661740</v>
      </c>
      <c r="M91">
        <v>3409252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12</v>
      </c>
    </row>
    <row r="92" spans="1:23">
      <c r="A92">
        <v>1475057569</v>
      </c>
      <c r="B92">
        <v>180</v>
      </c>
      <c r="C92">
        <v>4</v>
      </c>
      <c r="D92">
        <v>42.8</v>
      </c>
      <c r="E92">
        <v>8</v>
      </c>
      <c r="F92">
        <v>17.9</v>
      </c>
      <c r="G92">
        <v>6.5</v>
      </c>
      <c r="H92">
        <v>9.1</v>
      </c>
      <c r="I92">
        <v>10.8</v>
      </c>
      <c r="J92">
        <v>4103824</v>
      </c>
      <c r="K92">
        <v>694756</v>
      </c>
      <c r="L92">
        <v>3661652</v>
      </c>
      <c r="M92">
        <v>3409068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1475057571</v>
      </c>
      <c r="B93">
        <v>182</v>
      </c>
      <c r="C93">
        <v>4</v>
      </c>
      <c r="D93">
        <v>42.4</v>
      </c>
      <c r="E93">
        <v>5.1</v>
      </c>
      <c r="F93">
        <v>20.3</v>
      </c>
      <c r="G93">
        <v>6.6</v>
      </c>
      <c r="H93">
        <v>9.6</v>
      </c>
      <c r="I93">
        <v>10.8</v>
      </c>
      <c r="J93">
        <v>4103824</v>
      </c>
      <c r="K93">
        <v>695352</v>
      </c>
      <c r="L93">
        <v>3661248</v>
      </c>
      <c r="M93">
        <v>3408472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1475057573</v>
      </c>
      <c r="B94">
        <v>184</v>
      </c>
      <c r="C94">
        <v>4</v>
      </c>
      <c r="D94">
        <v>56.4</v>
      </c>
      <c r="E94">
        <v>13.6</v>
      </c>
      <c r="F94">
        <v>21.8</v>
      </c>
      <c r="G94">
        <v>7.6</v>
      </c>
      <c r="H94">
        <v>13.4</v>
      </c>
      <c r="I94">
        <v>10.8</v>
      </c>
      <c r="J94">
        <v>4103824</v>
      </c>
      <c r="K94">
        <v>696188</v>
      </c>
      <c r="L94">
        <v>3660696</v>
      </c>
      <c r="M94">
        <v>3407636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20</v>
      </c>
    </row>
    <row r="95" spans="1:23">
      <c r="A95">
        <v>1475057575</v>
      </c>
      <c r="B95">
        <v>186</v>
      </c>
      <c r="C95">
        <v>4</v>
      </c>
      <c r="D95">
        <v>39.2</v>
      </c>
      <c r="E95">
        <v>5.1</v>
      </c>
      <c r="F95">
        <v>19</v>
      </c>
      <c r="G95">
        <v>5.5</v>
      </c>
      <c r="H95">
        <v>9.6</v>
      </c>
      <c r="I95">
        <v>10.8</v>
      </c>
      <c r="J95">
        <v>4103824</v>
      </c>
      <c r="K95">
        <v>695836</v>
      </c>
      <c r="L95">
        <v>3661168</v>
      </c>
      <c r="M95">
        <v>3407988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1475057577</v>
      </c>
      <c r="B96">
        <v>188</v>
      </c>
      <c r="C96">
        <v>4</v>
      </c>
      <c r="D96">
        <v>39.6</v>
      </c>
      <c r="E96">
        <v>4.5</v>
      </c>
      <c r="F96">
        <v>18.5</v>
      </c>
      <c r="G96">
        <v>6.5</v>
      </c>
      <c r="H96">
        <v>9.7</v>
      </c>
      <c r="I96">
        <v>10.8</v>
      </c>
      <c r="J96">
        <v>4103824</v>
      </c>
      <c r="K96">
        <v>696784</v>
      </c>
      <c r="L96">
        <v>3660364</v>
      </c>
      <c r="M96">
        <v>3407040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12</v>
      </c>
    </row>
    <row r="97" spans="1:23">
      <c r="A97">
        <v>1475057579</v>
      </c>
      <c r="B97">
        <v>190</v>
      </c>
      <c r="C97">
        <v>4</v>
      </c>
      <c r="D97">
        <v>35.6</v>
      </c>
      <c r="E97">
        <v>3.1</v>
      </c>
      <c r="F97">
        <v>15.5</v>
      </c>
      <c r="G97">
        <v>6.4</v>
      </c>
      <c r="H97">
        <v>10.4</v>
      </c>
      <c r="I97">
        <v>10.8</v>
      </c>
      <c r="J97">
        <v>4103824</v>
      </c>
      <c r="K97">
        <v>696588</v>
      </c>
      <c r="L97">
        <v>3660672</v>
      </c>
      <c r="M97">
        <v>3407236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3</v>
      </c>
      <c r="T97">
        <v>0</v>
      </c>
      <c r="U97">
        <v>2900</v>
      </c>
      <c r="V97">
        <v>0</v>
      </c>
      <c r="W97">
        <v>24</v>
      </c>
    </row>
    <row r="98" spans="1:23">
      <c r="A98">
        <v>1475057581</v>
      </c>
      <c r="B98">
        <v>192</v>
      </c>
      <c r="C98">
        <v>4</v>
      </c>
      <c r="D98">
        <v>40.8</v>
      </c>
      <c r="E98">
        <v>6.1</v>
      </c>
      <c r="F98">
        <v>17.4</v>
      </c>
      <c r="G98">
        <v>5.6</v>
      </c>
      <c r="H98">
        <v>10.5</v>
      </c>
      <c r="I98">
        <v>10.8</v>
      </c>
      <c r="J98">
        <v>4103824</v>
      </c>
      <c r="K98">
        <v>696780</v>
      </c>
      <c r="L98">
        <v>3660576</v>
      </c>
      <c r="M98">
        <v>3407044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1475057583</v>
      </c>
      <c r="B99">
        <v>194</v>
      </c>
      <c r="C99">
        <v>4</v>
      </c>
      <c r="D99">
        <v>38.4</v>
      </c>
      <c r="E99">
        <v>5.1</v>
      </c>
      <c r="F99">
        <v>17</v>
      </c>
      <c r="G99">
        <v>4.5</v>
      </c>
      <c r="H99">
        <v>12.8</v>
      </c>
      <c r="I99">
        <v>10.8</v>
      </c>
      <c r="J99">
        <v>4103824</v>
      </c>
      <c r="K99">
        <v>696616</v>
      </c>
      <c r="L99">
        <v>3660832</v>
      </c>
      <c r="M99">
        <v>3407208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20</v>
      </c>
      <c r="V99">
        <v>0</v>
      </c>
      <c r="W99">
        <v>28</v>
      </c>
    </row>
    <row r="100" spans="1:23">
      <c r="A100">
        <v>1475057585</v>
      </c>
      <c r="B100">
        <v>196</v>
      </c>
      <c r="C100">
        <v>4</v>
      </c>
      <c r="D100">
        <v>36.8</v>
      </c>
      <c r="E100">
        <v>4.1</v>
      </c>
      <c r="F100">
        <v>16.4</v>
      </c>
      <c r="G100">
        <v>5.6</v>
      </c>
      <c r="H100">
        <v>10.4</v>
      </c>
      <c r="I100">
        <v>10.8</v>
      </c>
      <c r="J100">
        <v>4103824</v>
      </c>
      <c r="K100">
        <v>696420</v>
      </c>
      <c r="L100">
        <v>3661120</v>
      </c>
      <c r="M100">
        <v>3407404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1475057587</v>
      </c>
      <c r="B101">
        <v>198</v>
      </c>
      <c r="C101">
        <v>4</v>
      </c>
      <c r="D101">
        <v>40.4</v>
      </c>
      <c r="E101">
        <v>2.6</v>
      </c>
      <c r="F101">
        <v>18.7</v>
      </c>
      <c r="G101">
        <v>6.6</v>
      </c>
      <c r="H101">
        <v>10.7</v>
      </c>
      <c r="I101">
        <v>10.8</v>
      </c>
      <c r="J101">
        <v>4103824</v>
      </c>
      <c r="K101">
        <v>697372</v>
      </c>
      <c r="L101">
        <v>3660268</v>
      </c>
      <c r="M101">
        <v>3406452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8</v>
      </c>
    </row>
    <row r="102" spans="1:23">
      <c r="A102">
        <v>1475057589</v>
      </c>
      <c r="B102">
        <v>200</v>
      </c>
      <c r="C102">
        <v>4</v>
      </c>
      <c r="D102">
        <v>32</v>
      </c>
      <c r="E102">
        <v>3.6</v>
      </c>
      <c r="F102">
        <v>15.9</v>
      </c>
      <c r="G102">
        <v>4</v>
      </c>
      <c r="H102">
        <v>8.6</v>
      </c>
      <c r="I102">
        <v>10.8</v>
      </c>
      <c r="J102">
        <v>4103824</v>
      </c>
      <c r="K102">
        <v>697436</v>
      </c>
      <c r="L102">
        <v>3660308</v>
      </c>
      <c r="M102">
        <v>3406388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1475057591</v>
      </c>
      <c r="B103">
        <v>202</v>
      </c>
      <c r="C103">
        <v>4</v>
      </c>
      <c r="D103">
        <v>40</v>
      </c>
      <c r="E103">
        <v>6.1</v>
      </c>
      <c r="F103">
        <v>18.1</v>
      </c>
      <c r="G103">
        <v>6</v>
      </c>
      <c r="H103">
        <v>9.5</v>
      </c>
      <c r="I103">
        <v>10.8</v>
      </c>
      <c r="J103">
        <v>4103824</v>
      </c>
      <c r="K103">
        <v>697652</v>
      </c>
      <c r="L103">
        <v>3660188</v>
      </c>
      <c r="M103">
        <v>3406172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1475057593</v>
      </c>
      <c r="B104">
        <v>204</v>
      </c>
      <c r="C104">
        <v>4</v>
      </c>
      <c r="D104">
        <v>36.8</v>
      </c>
      <c r="E104">
        <v>5.5</v>
      </c>
      <c r="F104">
        <v>14.6</v>
      </c>
      <c r="G104">
        <v>5.6</v>
      </c>
      <c r="H104">
        <v>10.6</v>
      </c>
      <c r="I104">
        <v>10.8</v>
      </c>
      <c r="J104">
        <v>4103824</v>
      </c>
      <c r="K104">
        <v>697648</v>
      </c>
      <c r="L104">
        <v>3660276</v>
      </c>
      <c r="M104">
        <v>3406176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6</v>
      </c>
      <c r="T104">
        <v>0</v>
      </c>
      <c r="U104">
        <v>56</v>
      </c>
      <c r="V104">
        <v>0</v>
      </c>
      <c r="W104">
        <v>28</v>
      </c>
    </row>
    <row r="105" spans="1:23">
      <c r="A105">
        <v>1475057595</v>
      </c>
      <c r="B105">
        <v>206</v>
      </c>
      <c r="C105">
        <v>4</v>
      </c>
      <c r="D105">
        <v>37.2</v>
      </c>
      <c r="E105">
        <v>4.6</v>
      </c>
      <c r="F105">
        <v>16.8</v>
      </c>
      <c r="G105">
        <v>6</v>
      </c>
      <c r="H105">
        <v>10</v>
      </c>
      <c r="I105">
        <v>10.8</v>
      </c>
      <c r="J105">
        <v>4103824</v>
      </c>
      <c r="K105">
        <v>697644</v>
      </c>
      <c r="L105">
        <v>3660376</v>
      </c>
      <c r="M105">
        <v>3406180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1475057597</v>
      </c>
      <c r="B106">
        <v>208</v>
      </c>
      <c r="C106">
        <v>4</v>
      </c>
      <c r="D106">
        <v>40.4</v>
      </c>
      <c r="E106">
        <v>5.1</v>
      </c>
      <c r="F106">
        <v>16.1</v>
      </c>
      <c r="G106">
        <v>7.9</v>
      </c>
      <c r="H106">
        <v>10.1</v>
      </c>
      <c r="I106">
        <v>10.8</v>
      </c>
      <c r="J106">
        <v>4103824</v>
      </c>
      <c r="K106">
        <v>697832</v>
      </c>
      <c r="L106">
        <v>3660276</v>
      </c>
      <c r="M106">
        <v>3405992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1475057599</v>
      </c>
      <c r="B107">
        <v>210</v>
      </c>
      <c r="C107">
        <v>4</v>
      </c>
      <c r="D107">
        <v>34.4</v>
      </c>
      <c r="E107">
        <v>3.1</v>
      </c>
      <c r="F107">
        <v>16.3</v>
      </c>
      <c r="G107">
        <v>6</v>
      </c>
      <c r="H107">
        <v>9.2</v>
      </c>
      <c r="I107">
        <v>10.8</v>
      </c>
      <c r="J107">
        <v>4103824</v>
      </c>
      <c r="K107">
        <v>698148</v>
      </c>
      <c r="L107">
        <v>3660052</v>
      </c>
      <c r="M107">
        <v>3405676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32</v>
      </c>
    </row>
    <row r="108" spans="1:23">
      <c r="A108">
        <v>1475057601</v>
      </c>
      <c r="B108">
        <v>212</v>
      </c>
      <c r="C108">
        <v>4</v>
      </c>
      <c r="D108">
        <v>36</v>
      </c>
      <c r="E108">
        <v>4.1</v>
      </c>
      <c r="F108">
        <v>13.9</v>
      </c>
      <c r="G108">
        <v>5.6</v>
      </c>
      <c r="H108">
        <v>11.5</v>
      </c>
      <c r="I108">
        <v>10.8</v>
      </c>
      <c r="J108">
        <v>4103824</v>
      </c>
      <c r="K108">
        <v>698084</v>
      </c>
      <c r="L108">
        <v>3660196</v>
      </c>
      <c r="M108">
        <v>3405740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1475057603</v>
      </c>
      <c r="B109">
        <v>214</v>
      </c>
      <c r="C109">
        <v>4</v>
      </c>
      <c r="D109">
        <v>45.2</v>
      </c>
      <c r="E109">
        <v>6.6</v>
      </c>
      <c r="F109">
        <v>20.3</v>
      </c>
      <c r="G109">
        <v>7.1</v>
      </c>
      <c r="H109">
        <v>9.7</v>
      </c>
      <c r="I109">
        <v>10.8</v>
      </c>
      <c r="J109">
        <v>4103824</v>
      </c>
      <c r="K109">
        <v>697820</v>
      </c>
      <c r="L109">
        <v>3660668</v>
      </c>
      <c r="M109">
        <v>3406004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1475057605</v>
      </c>
      <c r="B110">
        <v>216</v>
      </c>
      <c r="C110">
        <v>4</v>
      </c>
      <c r="D110">
        <v>37.2</v>
      </c>
      <c r="E110">
        <v>5.1</v>
      </c>
      <c r="F110">
        <v>17.4</v>
      </c>
      <c r="G110">
        <v>4.6</v>
      </c>
      <c r="H110">
        <v>11.1</v>
      </c>
      <c r="I110">
        <v>10.8</v>
      </c>
      <c r="J110">
        <v>4103824</v>
      </c>
      <c r="K110">
        <v>698168</v>
      </c>
      <c r="L110">
        <v>3660492</v>
      </c>
      <c r="M110">
        <v>3405656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1475057607</v>
      </c>
      <c r="B111">
        <v>218</v>
      </c>
      <c r="C111">
        <v>4</v>
      </c>
      <c r="D111">
        <v>41.2</v>
      </c>
      <c r="E111">
        <v>7</v>
      </c>
      <c r="F111">
        <v>18.5</v>
      </c>
      <c r="G111">
        <v>5.6</v>
      </c>
      <c r="H111">
        <v>8.7</v>
      </c>
      <c r="I111">
        <v>10.8</v>
      </c>
      <c r="J111">
        <v>4103824</v>
      </c>
      <c r="K111">
        <v>698824</v>
      </c>
      <c r="L111">
        <v>3660044</v>
      </c>
      <c r="M111">
        <v>3405000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1475057609</v>
      </c>
      <c r="B112">
        <v>220</v>
      </c>
      <c r="C112">
        <v>4</v>
      </c>
      <c r="D112">
        <v>42</v>
      </c>
      <c r="E112">
        <v>5.6</v>
      </c>
      <c r="F112">
        <v>17.4</v>
      </c>
      <c r="G112">
        <v>7</v>
      </c>
      <c r="H112">
        <v>11.9</v>
      </c>
      <c r="I112">
        <v>10.8</v>
      </c>
      <c r="J112">
        <v>4103824</v>
      </c>
      <c r="K112">
        <v>698824</v>
      </c>
      <c r="L112">
        <v>3660216</v>
      </c>
      <c r="M112">
        <v>3405000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1475057611</v>
      </c>
      <c r="B113">
        <v>222</v>
      </c>
      <c r="C113">
        <v>4</v>
      </c>
      <c r="D113">
        <v>31.2</v>
      </c>
      <c r="E113">
        <v>3.6</v>
      </c>
      <c r="F113">
        <v>15.4</v>
      </c>
      <c r="G113">
        <v>5</v>
      </c>
      <c r="H113">
        <v>7.6</v>
      </c>
      <c r="I113">
        <v>10.8</v>
      </c>
      <c r="J113">
        <v>4103824</v>
      </c>
      <c r="K113">
        <v>699204</v>
      </c>
      <c r="L113">
        <v>3659924</v>
      </c>
      <c r="M113">
        <v>3404620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1475057613</v>
      </c>
      <c r="B114">
        <v>224</v>
      </c>
      <c r="C114">
        <v>4</v>
      </c>
      <c r="D114">
        <v>32.4</v>
      </c>
      <c r="E114">
        <v>7.7</v>
      </c>
      <c r="F114">
        <v>15</v>
      </c>
      <c r="G114">
        <v>2.6</v>
      </c>
      <c r="H114">
        <v>5.1</v>
      </c>
      <c r="I114">
        <v>10.8</v>
      </c>
      <c r="J114">
        <v>4103824</v>
      </c>
      <c r="K114">
        <v>699484</v>
      </c>
      <c r="L114">
        <v>3659840</v>
      </c>
      <c r="M114">
        <v>3404340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2020</v>
      </c>
      <c r="V114">
        <v>0</v>
      </c>
      <c r="W114">
        <v>40</v>
      </c>
    </row>
    <row r="115" spans="1:23">
      <c r="A115">
        <v>1475057615</v>
      </c>
      <c r="B115">
        <v>226</v>
      </c>
      <c r="C115">
        <v>4</v>
      </c>
      <c r="D115">
        <v>29.6</v>
      </c>
      <c r="E115">
        <v>7.7</v>
      </c>
      <c r="F115">
        <v>13.1</v>
      </c>
      <c r="G115">
        <v>7</v>
      </c>
      <c r="H115">
        <v>2.5</v>
      </c>
      <c r="I115">
        <v>10.8</v>
      </c>
      <c r="J115">
        <v>4103824</v>
      </c>
      <c r="K115">
        <v>699544</v>
      </c>
      <c r="L115">
        <v>3659908</v>
      </c>
      <c r="M115">
        <v>3404280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1475057617</v>
      </c>
      <c r="B116">
        <v>228</v>
      </c>
      <c r="C116">
        <v>4</v>
      </c>
      <c r="D116">
        <v>34.8</v>
      </c>
      <c r="E116">
        <v>5</v>
      </c>
      <c r="F116">
        <v>17.6</v>
      </c>
      <c r="G116">
        <v>7</v>
      </c>
      <c r="H116">
        <v>4.5</v>
      </c>
      <c r="I116">
        <v>10.8</v>
      </c>
      <c r="J116">
        <v>4103824</v>
      </c>
      <c r="K116">
        <v>699504</v>
      </c>
      <c r="L116">
        <v>3660072</v>
      </c>
      <c r="M116">
        <v>3404320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1475057619</v>
      </c>
      <c r="B117">
        <v>230</v>
      </c>
      <c r="C117">
        <v>4</v>
      </c>
      <c r="D117">
        <v>36.4</v>
      </c>
      <c r="E117">
        <v>5</v>
      </c>
      <c r="F117">
        <v>20.6</v>
      </c>
      <c r="G117">
        <v>5.5</v>
      </c>
      <c r="H117">
        <v>4.5</v>
      </c>
      <c r="I117">
        <v>10.8</v>
      </c>
      <c r="J117">
        <v>4103824</v>
      </c>
      <c r="K117">
        <v>699756</v>
      </c>
      <c r="L117">
        <v>3659944</v>
      </c>
      <c r="M117">
        <v>3404068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3</v>
      </c>
      <c r="T117">
        <v>0</v>
      </c>
      <c r="U117">
        <v>16</v>
      </c>
      <c r="V117">
        <v>0</v>
      </c>
      <c r="W117">
        <v>24</v>
      </c>
    </row>
    <row r="118" spans="1:23">
      <c r="A118">
        <v>1475057621</v>
      </c>
      <c r="B118">
        <v>232</v>
      </c>
      <c r="C118">
        <v>4</v>
      </c>
      <c r="D118">
        <v>34</v>
      </c>
      <c r="E118">
        <v>3.6</v>
      </c>
      <c r="F118">
        <v>20.8</v>
      </c>
      <c r="G118">
        <v>4.5</v>
      </c>
      <c r="H118">
        <v>3.6</v>
      </c>
      <c r="I118">
        <v>10.8</v>
      </c>
      <c r="J118">
        <v>4103824</v>
      </c>
      <c r="K118">
        <v>700044</v>
      </c>
      <c r="L118">
        <v>3659744</v>
      </c>
      <c r="M118">
        <v>3403780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1475057623</v>
      </c>
      <c r="B119">
        <v>234</v>
      </c>
      <c r="C119">
        <v>4</v>
      </c>
      <c r="D119">
        <v>41.6</v>
      </c>
      <c r="E119">
        <v>5.6</v>
      </c>
      <c r="F119">
        <v>18.4</v>
      </c>
      <c r="G119">
        <v>10.7</v>
      </c>
      <c r="H119">
        <v>7.5</v>
      </c>
      <c r="I119">
        <v>10.8</v>
      </c>
      <c r="J119">
        <v>4103824</v>
      </c>
      <c r="K119">
        <v>699936</v>
      </c>
      <c r="L119">
        <v>3659960</v>
      </c>
      <c r="M119">
        <v>3403888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20</v>
      </c>
    </row>
    <row r="120" spans="1:23">
      <c r="A120">
        <v>1475057625</v>
      </c>
      <c r="B120">
        <v>236</v>
      </c>
      <c r="C120">
        <v>4</v>
      </c>
      <c r="D120">
        <v>54.8</v>
      </c>
      <c r="E120">
        <v>11.6</v>
      </c>
      <c r="F120">
        <v>19</v>
      </c>
      <c r="G120">
        <v>14.8</v>
      </c>
      <c r="H120">
        <v>8.2</v>
      </c>
      <c r="I120">
        <v>10.8</v>
      </c>
      <c r="J120">
        <v>4103824</v>
      </c>
      <c r="K120">
        <v>700904</v>
      </c>
      <c r="L120">
        <v>3659232</v>
      </c>
      <c r="M120">
        <v>3402920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1475057627</v>
      </c>
      <c r="B121">
        <v>238</v>
      </c>
      <c r="C121">
        <v>4</v>
      </c>
      <c r="D121">
        <v>34.8</v>
      </c>
      <c r="E121">
        <v>4.5</v>
      </c>
      <c r="F121">
        <v>17.3</v>
      </c>
      <c r="G121">
        <v>9.6</v>
      </c>
      <c r="H121">
        <v>3.5</v>
      </c>
      <c r="I121">
        <v>10.8</v>
      </c>
      <c r="J121">
        <v>4103824</v>
      </c>
      <c r="K121">
        <v>701224</v>
      </c>
      <c r="L121">
        <v>3659000</v>
      </c>
      <c r="M121">
        <v>3402600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1475057629</v>
      </c>
      <c r="B122">
        <v>240</v>
      </c>
      <c r="C122">
        <v>4</v>
      </c>
      <c r="D122">
        <v>36</v>
      </c>
      <c r="E122">
        <v>3</v>
      </c>
      <c r="F122">
        <v>15.4</v>
      </c>
      <c r="G122">
        <v>6.5</v>
      </c>
      <c r="H122">
        <v>9.6</v>
      </c>
      <c r="I122">
        <v>10.8</v>
      </c>
      <c r="J122">
        <v>4103824</v>
      </c>
      <c r="K122">
        <v>700932</v>
      </c>
      <c r="L122">
        <v>3659392</v>
      </c>
      <c r="M122">
        <v>3402892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40</v>
      </c>
      <c r="V122">
        <v>0</v>
      </c>
      <c r="W122">
        <v>32</v>
      </c>
    </row>
    <row r="123" spans="1:23">
      <c r="A123">
        <v>1475057631</v>
      </c>
      <c r="B123">
        <v>242</v>
      </c>
      <c r="C123">
        <v>4</v>
      </c>
      <c r="D123">
        <v>30</v>
      </c>
      <c r="E123">
        <v>5</v>
      </c>
      <c r="F123">
        <v>13.5</v>
      </c>
      <c r="G123">
        <v>4.5</v>
      </c>
      <c r="H123">
        <v>7.6</v>
      </c>
      <c r="I123">
        <v>10.8</v>
      </c>
      <c r="J123">
        <v>4103824</v>
      </c>
      <c r="K123">
        <v>700868</v>
      </c>
      <c r="L123">
        <v>3659528</v>
      </c>
      <c r="M123">
        <v>3402956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1475057633</v>
      </c>
      <c r="B124">
        <v>244</v>
      </c>
      <c r="C124">
        <v>4</v>
      </c>
      <c r="D124">
        <v>44.4</v>
      </c>
      <c r="E124">
        <v>11.1</v>
      </c>
      <c r="F124">
        <v>17.5</v>
      </c>
      <c r="G124">
        <v>3.6</v>
      </c>
      <c r="H124">
        <v>11.1</v>
      </c>
      <c r="I124">
        <v>10.8</v>
      </c>
      <c r="J124">
        <v>4103824</v>
      </c>
      <c r="K124">
        <v>701276</v>
      </c>
      <c r="L124">
        <v>3659204</v>
      </c>
      <c r="M124">
        <v>3402548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16</v>
      </c>
    </row>
    <row r="125" spans="1:23">
      <c r="A125">
        <v>1475057635</v>
      </c>
      <c r="B125">
        <v>246</v>
      </c>
      <c r="C125">
        <v>4</v>
      </c>
      <c r="D125">
        <v>44.4</v>
      </c>
      <c r="E125">
        <v>4.1</v>
      </c>
      <c r="F125">
        <v>19.3</v>
      </c>
      <c r="G125">
        <v>10.9</v>
      </c>
      <c r="H125">
        <v>9.2</v>
      </c>
      <c r="I125">
        <v>10.8</v>
      </c>
      <c r="J125">
        <v>4103824</v>
      </c>
      <c r="K125">
        <v>701076</v>
      </c>
      <c r="L125">
        <v>3659516</v>
      </c>
      <c r="M125">
        <v>3402748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1475057637</v>
      </c>
      <c r="B126">
        <v>248</v>
      </c>
      <c r="C126">
        <v>4</v>
      </c>
      <c r="D126">
        <v>36.8</v>
      </c>
      <c r="E126">
        <v>5</v>
      </c>
      <c r="F126">
        <v>16.2</v>
      </c>
      <c r="G126">
        <v>5</v>
      </c>
      <c r="H126">
        <v>10.5</v>
      </c>
      <c r="I126">
        <v>10.8</v>
      </c>
      <c r="J126">
        <v>4103824</v>
      </c>
      <c r="K126">
        <v>701648</v>
      </c>
      <c r="L126">
        <v>3659052</v>
      </c>
      <c r="M126">
        <v>3402176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1475057639</v>
      </c>
      <c r="B127">
        <v>250</v>
      </c>
      <c r="C127">
        <v>4</v>
      </c>
      <c r="D127">
        <v>39.6</v>
      </c>
      <c r="E127">
        <v>11.1</v>
      </c>
      <c r="F127">
        <v>16.7</v>
      </c>
      <c r="G127">
        <v>6</v>
      </c>
      <c r="H127">
        <v>6</v>
      </c>
      <c r="I127">
        <v>10.8</v>
      </c>
      <c r="J127">
        <v>4103824</v>
      </c>
      <c r="K127">
        <v>701836</v>
      </c>
      <c r="L127">
        <v>3658972</v>
      </c>
      <c r="M127">
        <v>3401988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12</v>
      </c>
    </row>
    <row r="128" spans="1:23">
      <c r="A128">
        <v>1475057641</v>
      </c>
      <c r="B128">
        <v>252</v>
      </c>
      <c r="C128">
        <v>4</v>
      </c>
      <c r="D128">
        <v>30.8</v>
      </c>
      <c r="E128">
        <v>9.5</v>
      </c>
      <c r="F128">
        <v>14.8</v>
      </c>
      <c r="G128">
        <v>2.5</v>
      </c>
      <c r="H128">
        <v>3.1</v>
      </c>
      <c r="I128">
        <v>10.9</v>
      </c>
      <c r="J128">
        <v>4103824</v>
      </c>
      <c r="K128">
        <v>702440</v>
      </c>
      <c r="L128">
        <v>3658480</v>
      </c>
      <c r="M128">
        <v>3401384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1475057643</v>
      </c>
      <c r="B129">
        <v>254</v>
      </c>
      <c r="C129">
        <v>4</v>
      </c>
      <c r="D129">
        <v>32.4</v>
      </c>
      <c r="E129">
        <v>8.5</v>
      </c>
      <c r="F129">
        <v>15.4</v>
      </c>
      <c r="G129">
        <v>4.1</v>
      </c>
      <c r="H129">
        <v>4</v>
      </c>
      <c r="I129">
        <v>10.8</v>
      </c>
      <c r="J129">
        <v>4103824</v>
      </c>
      <c r="K129">
        <v>702120</v>
      </c>
      <c r="L129">
        <v>3658892</v>
      </c>
      <c r="M129">
        <v>3401704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6</v>
      </c>
      <c r="T129">
        <v>0</v>
      </c>
      <c r="U129">
        <v>1724</v>
      </c>
      <c r="V129">
        <v>0</v>
      </c>
      <c r="W129">
        <v>40</v>
      </c>
    </row>
    <row r="130" spans="1:23">
      <c r="A130">
        <v>1475057645</v>
      </c>
      <c r="B130">
        <v>256</v>
      </c>
      <c r="C130">
        <v>4</v>
      </c>
      <c r="D130">
        <v>38</v>
      </c>
      <c r="E130">
        <v>11.2</v>
      </c>
      <c r="F130">
        <v>16.1</v>
      </c>
      <c r="G130">
        <v>6</v>
      </c>
      <c r="H130">
        <v>4.5</v>
      </c>
      <c r="I130">
        <v>10.8</v>
      </c>
      <c r="J130">
        <v>4103824</v>
      </c>
      <c r="K130">
        <v>701984</v>
      </c>
      <c r="L130">
        <v>3659160</v>
      </c>
      <c r="M130">
        <v>3401840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1475057647</v>
      </c>
      <c r="B131">
        <v>258</v>
      </c>
      <c r="C131">
        <v>4</v>
      </c>
      <c r="D131">
        <v>46</v>
      </c>
      <c r="E131">
        <v>11.1</v>
      </c>
      <c r="F131">
        <v>22.2</v>
      </c>
      <c r="G131">
        <v>5.6</v>
      </c>
      <c r="H131">
        <v>6.6</v>
      </c>
      <c r="I131">
        <v>10.8</v>
      </c>
      <c r="J131">
        <v>4103824</v>
      </c>
      <c r="K131">
        <v>702076</v>
      </c>
      <c r="L131">
        <v>3659208</v>
      </c>
      <c r="M131">
        <v>3401748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1475057649</v>
      </c>
      <c r="B132">
        <v>260</v>
      </c>
      <c r="C132">
        <v>4</v>
      </c>
      <c r="D132">
        <v>46.4</v>
      </c>
      <c r="E132">
        <v>10.8</v>
      </c>
      <c r="F132">
        <v>18.5</v>
      </c>
      <c r="G132">
        <v>8.2</v>
      </c>
      <c r="H132">
        <v>8</v>
      </c>
      <c r="I132">
        <v>10.8</v>
      </c>
      <c r="J132">
        <v>4103824</v>
      </c>
      <c r="K132">
        <v>702612</v>
      </c>
      <c r="L132">
        <v>3658840</v>
      </c>
      <c r="M132">
        <v>3401212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20</v>
      </c>
    </row>
    <row r="133" spans="1:23">
      <c r="A133">
        <v>1475057651</v>
      </c>
      <c r="B133">
        <v>262</v>
      </c>
      <c r="C133">
        <v>4</v>
      </c>
      <c r="D133">
        <v>40.4</v>
      </c>
      <c r="E133">
        <v>4.6</v>
      </c>
      <c r="F133">
        <v>23.9</v>
      </c>
      <c r="G133">
        <v>5.1</v>
      </c>
      <c r="H133">
        <v>6.1</v>
      </c>
      <c r="I133">
        <v>10.8</v>
      </c>
      <c r="J133">
        <v>4103824</v>
      </c>
      <c r="K133">
        <v>702920</v>
      </c>
      <c r="L133">
        <v>3658684</v>
      </c>
      <c r="M133">
        <v>3400904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1475057653</v>
      </c>
      <c r="B134">
        <v>264</v>
      </c>
      <c r="C134">
        <v>4</v>
      </c>
      <c r="D134">
        <v>35.6</v>
      </c>
      <c r="E134">
        <v>5.6</v>
      </c>
      <c r="F134">
        <v>17.2</v>
      </c>
      <c r="G134">
        <v>8.7</v>
      </c>
      <c r="H134">
        <v>3.6</v>
      </c>
      <c r="I134">
        <v>10.9</v>
      </c>
      <c r="J134">
        <v>4103824</v>
      </c>
      <c r="K134">
        <v>703252</v>
      </c>
      <c r="L134">
        <v>3658476</v>
      </c>
      <c r="M134">
        <v>3400572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16</v>
      </c>
    </row>
    <row r="135" spans="1:23">
      <c r="A135">
        <v>1475057655</v>
      </c>
      <c r="B135">
        <v>266</v>
      </c>
      <c r="C135">
        <v>4</v>
      </c>
      <c r="D135">
        <v>44</v>
      </c>
      <c r="E135">
        <v>5.1</v>
      </c>
      <c r="F135">
        <v>18.7</v>
      </c>
      <c r="G135">
        <v>13.2</v>
      </c>
      <c r="H135">
        <v>6.6</v>
      </c>
      <c r="I135">
        <v>10.8</v>
      </c>
      <c r="J135">
        <v>4103824</v>
      </c>
      <c r="K135">
        <v>702928</v>
      </c>
      <c r="L135">
        <v>3658960</v>
      </c>
      <c r="M135">
        <v>3400896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1475057657</v>
      </c>
      <c r="B136">
        <v>268</v>
      </c>
      <c r="C136">
        <v>4</v>
      </c>
      <c r="D136">
        <v>42</v>
      </c>
      <c r="E136">
        <v>5.6</v>
      </c>
      <c r="F136">
        <v>20.9</v>
      </c>
      <c r="G136">
        <v>9.7</v>
      </c>
      <c r="H136">
        <v>5.6</v>
      </c>
      <c r="I136">
        <v>10.8</v>
      </c>
      <c r="J136">
        <v>4103824</v>
      </c>
      <c r="K136">
        <v>703208</v>
      </c>
      <c r="L136">
        <v>3658816</v>
      </c>
      <c r="M136">
        <v>3400616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1475057659</v>
      </c>
      <c r="B137">
        <v>270</v>
      </c>
      <c r="C137">
        <v>4</v>
      </c>
      <c r="D137">
        <v>38.8</v>
      </c>
      <c r="E137">
        <v>5.6</v>
      </c>
      <c r="F137">
        <v>18.7</v>
      </c>
      <c r="G137">
        <v>8.6</v>
      </c>
      <c r="H137">
        <v>5.6</v>
      </c>
      <c r="I137">
        <v>10.8</v>
      </c>
      <c r="J137">
        <v>4103824</v>
      </c>
      <c r="K137">
        <v>703268</v>
      </c>
      <c r="L137">
        <v>3658872</v>
      </c>
      <c r="M137">
        <v>3400556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20</v>
      </c>
    </row>
    <row r="138" spans="1:23">
      <c r="A138">
        <v>1475057661</v>
      </c>
      <c r="B138">
        <v>272</v>
      </c>
      <c r="C138">
        <v>4</v>
      </c>
      <c r="D138">
        <v>42.4</v>
      </c>
      <c r="E138">
        <v>6.1</v>
      </c>
      <c r="F138">
        <v>20.3</v>
      </c>
      <c r="G138">
        <v>4.1</v>
      </c>
      <c r="H138">
        <v>10</v>
      </c>
      <c r="I138">
        <v>10.8</v>
      </c>
      <c r="J138">
        <v>4103824</v>
      </c>
      <c r="K138">
        <v>703440</v>
      </c>
      <c r="L138">
        <v>3658792</v>
      </c>
      <c r="M138">
        <v>3400384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1475057663</v>
      </c>
      <c r="B139">
        <v>274</v>
      </c>
      <c r="C139">
        <v>4</v>
      </c>
      <c r="D139">
        <v>34.8</v>
      </c>
      <c r="E139">
        <v>3.6</v>
      </c>
      <c r="F139">
        <v>16.4</v>
      </c>
      <c r="G139">
        <v>4.1</v>
      </c>
      <c r="H139">
        <v>9</v>
      </c>
      <c r="I139">
        <v>10.9</v>
      </c>
      <c r="J139">
        <v>4103824</v>
      </c>
      <c r="K139">
        <v>704196</v>
      </c>
      <c r="L139">
        <v>3658148</v>
      </c>
      <c r="M139">
        <v>3399628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56</v>
      </c>
      <c r="V139">
        <v>0</v>
      </c>
      <c r="W139">
        <v>32</v>
      </c>
    </row>
    <row r="140" spans="1:23">
      <c r="A140">
        <v>1475057665</v>
      </c>
      <c r="B140">
        <v>276</v>
      </c>
      <c r="C140">
        <v>4</v>
      </c>
      <c r="D140">
        <v>35.2</v>
      </c>
      <c r="E140">
        <v>4.1</v>
      </c>
      <c r="F140">
        <v>18.3</v>
      </c>
      <c r="G140">
        <v>4.6</v>
      </c>
      <c r="H140">
        <v>9.1</v>
      </c>
      <c r="I140">
        <v>10.9</v>
      </c>
      <c r="J140">
        <v>4103824</v>
      </c>
      <c r="K140">
        <v>704444</v>
      </c>
      <c r="L140">
        <v>3658032</v>
      </c>
      <c r="M140">
        <v>3399380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1475057667</v>
      </c>
      <c r="B141">
        <v>278</v>
      </c>
      <c r="C141">
        <v>4</v>
      </c>
      <c r="D141">
        <v>45.6</v>
      </c>
      <c r="E141">
        <v>11.7</v>
      </c>
      <c r="F141">
        <v>19</v>
      </c>
      <c r="G141">
        <v>7</v>
      </c>
      <c r="H141">
        <v>7.6</v>
      </c>
      <c r="I141">
        <v>10.8</v>
      </c>
      <c r="J141">
        <v>4103824</v>
      </c>
      <c r="K141">
        <v>703756</v>
      </c>
      <c r="L141">
        <v>3658808</v>
      </c>
      <c r="M141">
        <v>3400068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1475057669</v>
      </c>
      <c r="B142">
        <v>280</v>
      </c>
      <c r="C142">
        <v>4</v>
      </c>
      <c r="D142">
        <v>38.4</v>
      </c>
      <c r="E142">
        <v>6.5</v>
      </c>
      <c r="F142">
        <v>21</v>
      </c>
      <c r="G142">
        <v>5</v>
      </c>
      <c r="H142">
        <v>5.5</v>
      </c>
      <c r="I142">
        <v>10.9</v>
      </c>
      <c r="J142">
        <v>4103824</v>
      </c>
      <c r="K142">
        <v>704524</v>
      </c>
      <c r="L142">
        <v>3658148</v>
      </c>
      <c r="M142">
        <v>3399300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36</v>
      </c>
      <c r="V142">
        <v>0</v>
      </c>
      <c r="W142">
        <v>28</v>
      </c>
    </row>
    <row r="143" spans="1:23">
      <c r="A143">
        <v>1475057671</v>
      </c>
      <c r="B143">
        <v>282</v>
      </c>
      <c r="C143">
        <v>4</v>
      </c>
      <c r="D143">
        <v>38.8</v>
      </c>
      <c r="E143">
        <v>4.6</v>
      </c>
      <c r="F143">
        <v>20.4</v>
      </c>
      <c r="G143">
        <v>6</v>
      </c>
      <c r="H143">
        <v>7.1</v>
      </c>
      <c r="I143">
        <v>10.9</v>
      </c>
      <c r="J143">
        <v>4103824</v>
      </c>
      <c r="K143">
        <v>705068</v>
      </c>
      <c r="L143">
        <v>3657704</v>
      </c>
      <c r="M143">
        <v>3398756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1475057673</v>
      </c>
      <c r="B144">
        <v>284</v>
      </c>
      <c r="C144">
        <v>4</v>
      </c>
      <c r="D144">
        <v>34</v>
      </c>
      <c r="E144">
        <v>5</v>
      </c>
      <c r="F144">
        <v>14.3</v>
      </c>
      <c r="G144">
        <v>9.1</v>
      </c>
      <c r="H144">
        <v>5.5</v>
      </c>
      <c r="I144">
        <v>10.9</v>
      </c>
      <c r="J144">
        <v>4103824</v>
      </c>
      <c r="K144">
        <v>704680</v>
      </c>
      <c r="L144">
        <v>3658180</v>
      </c>
      <c r="M144">
        <v>3399144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1768</v>
      </c>
      <c r="V144">
        <v>0</v>
      </c>
      <c r="W144">
        <v>44</v>
      </c>
    </row>
    <row r="145" spans="1:23">
      <c r="A145">
        <v>1475057675</v>
      </c>
      <c r="B145">
        <v>286</v>
      </c>
      <c r="C145">
        <v>4</v>
      </c>
      <c r="D145">
        <v>48</v>
      </c>
      <c r="E145">
        <v>3.6</v>
      </c>
      <c r="F145">
        <v>23</v>
      </c>
      <c r="G145">
        <v>6.7</v>
      </c>
      <c r="H145">
        <v>14.8</v>
      </c>
      <c r="I145">
        <v>10.9</v>
      </c>
      <c r="J145">
        <v>4103824</v>
      </c>
      <c r="K145">
        <v>704648</v>
      </c>
      <c r="L145">
        <v>3658416</v>
      </c>
      <c r="M145">
        <v>3399176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1475057677</v>
      </c>
      <c r="B146">
        <v>288</v>
      </c>
      <c r="C146">
        <v>4</v>
      </c>
      <c r="D146">
        <v>44</v>
      </c>
      <c r="E146">
        <v>9.1</v>
      </c>
      <c r="F146">
        <v>18.9</v>
      </c>
      <c r="G146">
        <v>4.6</v>
      </c>
      <c r="H146">
        <v>10.2</v>
      </c>
      <c r="I146">
        <v>10.9</v>
      </c>
      <c r="J146">
        <v>4103824</v>
      </c>
      <c r="K146">
        <v>704984</v>
      </c>
      <c r="L146">
        <v>3658320</v>
      </c>
      <c r="M146">
        <v>3398840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1475057679</v>
      </c>
      <c r="B147">
        <v>290</v>
      </c>
      <c r="C147">
        <v>4</v>
      </c>
      <c r="D147">
        <v>48.4</v>
      </c>
      <c r="E147">
        <v>10.6</v>
      </c>
      <c r="F147">
        <v>19.1</v>
      </c>
      <c r="G147">
        <v>7.5</v>
      </c>
      <c r="H147">
        <v>11.2</v>
      </c>
      <c r="I147">
        <v>10.9</v>
      </c>
      <c r="J147">
        <v>4103824</v>
      </c>
      <c r="K147">
        <v>705044</v>
      </c>
      <c r="L147">
        <v>3658364</v>
      </c>
      <c r="M147">
        <v>3398780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16</v>
      </c>
      <c r="V147">
        <v>0</v>
      </c>
      <c r="W147">
        <v>24</v>
      </c>
    </row>
    <row r="148" spans="1:23">
      <c r="A148">
        <v>1475057681</v>
      </c>
      <c r="B148">
        <v>292</v>
      </c>
      <c r="C148">
        <v>4</v>
      </c>
      <c r="D148">
        <v>45.6</v>
      </c>
      <c r="E148">
        <v>5.1</v>
      </c>
      <c r="F148">
        <v>20.1</v>
      </c>
      <c r="G148">
        <v>7.5</v>
      </c>
      <c r="H148">
        <v>12.4</v>
      </c>
      <c r="I148">
        <v>10.9</v>
      </c>
      <c r="J148">
        <v>4103824</v>
      </c>
      <c r="K148">
        <v>705484</v>
      </c>
      <c r="L148">
        <v>3658184</v>
      </c>
      <c r="M148">
        <v>3398340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1475057683</v>
      </c>
      <c r="B149">
        <v>294</v>
      </c>
      <c r="C149">
        <v>4</v>
      </c>
      <c r="D149">
        <v>55.2</v>
      </c>
      <c r="E149">
        <v>9.5</v>
      </c>
      <c r="F149">
        <v>24.3</v>
      </c>
      <c r="G149">
        <v>7.6</v>
      </c>
      <c r="H149">
        <v>14.4</v>
      </c>
      <c r="I149">
        <v>10.9</v>
      </c>
      <c r="J149">
        <v>4103824</v>
      </c>
      <c r="K149">
        <v>705572</v>
      </c>
      <c r="L149">
        <v>3658264</v>
      </c>
      <c r="M149">
        <v>3398252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16</v>
      </c>
    </row>
    <row r="150" spans="1:23">
      <c r="A150">
        <v>1475057685</v>
      </c>
      <c r="B150">
        <v>296</v>
      </c>
      <c r="C150">
        <v>4</v>
      </c>
      <c r="D150">
        <v>38.8</v>
      </c>
      <c r="E150">
        <v>6.5</v>
      </c>
      <c r="F150">
        <v>15.8</v>
      </c>
      <c r="G150">
        <v>4.6</v>
      </c>
      <c r="H150">
        <v>11.1</v>
      </c>
      <c r="I150">
        <v>10.9</v>
      </c>
      <c r="J150">
        <v>4103824</v>
      </c>
      <c r="K150">
        <v>705976</v>
      </c>
      <c r="L150">
        <v>3658032</v>
      </c>
      <c r="M150">
        <v>3397848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1475057687</v>
      </c>
      <c r="B151">
        <v>298</v>
      </c>
      <c r="C151">
        <v>4</v>
      </c>
      <c r="D151">
        <v>34</v>
      </c>
      <c r="E151">
        <v>4.5</v>
      </c>
      <c r="F151">
        <v>13.8</v>
      </c>
      <c r="G151">
        <v>6</v>
      </c>
      <c r="H151">
        <v>9.5</v>
      </c>
      <c r="I151">
        <v>10.9</v>
      </c>
      <c r="J151">
        <v>4103824</v>
      </c>
      <c r="K151">
        <v>706100</v>
      </c>
      <c r="L151">
        <v>3657988</v>
      </c>
      <c r="M151">
        <v>3397724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1475057689</v>
      </c>
      <c r="B152">
        <v>300</v>
      </c>
      <c r="C152">
        <v>4</v>
      </c>
      <c r="D152">
        <v>36.4</v>
      </c>
      <c r="E152">
        <v>6.5</v>
      </c>
      <c r="F152">
        <v>13.4</v>
      </c>
      <c r="G152">
        <v>6.5</v>
      </c>
      <c r="H152">
        <v>9.5</v>
      </c>
      <c r="I152">
        <v>10.9</v>
      </c>
      <c r="J152">
        <v>4103824</v>
      </c>
      <c r="K152">
        <v>706416</v>
      </c>
      <c r="L152">
        <v>3657760</v>
      </c>
      <c r="M152">
        <v>3397408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12</v>
      </c>
    </row>
    <row r="153" spans="1:23">
      <c r="A153">
        <v>1475057691</v>
      </c>
      <c r="B153">
        <v>302</v>
      </c>
      <c r="C153">
        <v>4</v>
      </c>
      <c r="D153">
        <v>30.8</v>
      </c>
      <c r="E153">
        <v>3.1</v>
      </c>
      <c r="F153">
        <v>14.1</v>
      </c>
      <c r="G153">
        <v>5.1</v>
      </c>
      <c r="H153">
        <v>8.5</v>
      </c>
      <c r="I153">
        <v>10.9</v>
      </c>
      <c r="J153">
        <v>4103824</v>
      </c>
      <c r="K153">
        <v>706576</v>
      </c>
      <c r="L153">
        <v>3657700</v>
      </c>
      <c r="M153">
        <v>3397248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1475057693</v>
      </c>
      <c r="B154">
        <v>304</v>
      </c>
      <c r="C154">
        <v>4</v>
      </c>
      <c r="D154">
        <v>34</v>
      </c>
      <c r="E154">
        <v>5.1</v>
      </c>
      <c r="F154">
        <v>13.5</v>
      </c>
      <c r="G154">
        <v>4.6</v>
      </c>
      <c r="H154">
        <v>9.7</v>
      </c>
      <c r="I154">
        <v>10.9</v>
      </c>
      <c r="J154">
        <v>4103824</v>
      </c>
      <c r="K154">
        <v>706768</v>
      </c>
      <c r="L154">
        <v>3657576</v>
      </c>
      <c r="M154">
        <v>3397056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24</v>
      </c>
      <c r="V154">
        <v>0</v>
      </c>
      <c r="W154">
        <v>32</v>
      </c>
    </row>
    <row r="155" spans="1:23">
      <c r="A155">
        <v>1475057695</v>
      </c>
      <c r="B155">
        <v>306</v>
      </c>
      <c r="C155">
        <v>4</v>
      </c>
      <c r="D155">
        <v>34.8</v>
      </c>
      <c r="E155">
        <v>9.3</v>
      </c>
      <c r="F155">
        <v>14.4</v>
      </c>
      <c r="G155">
        <v>6.6</v>
      </c>
      <c r="H155">
        <v>5.1</v>
      </c>
      <c r="I155">
        <v>10.9</v>
      </c>
      <c r="J155">
        <v>4103824</v>
      </c>
      <c r="K155">
        <v>706380</v>
      </c>
      <c r="L155">
        <v>3658084</v>
      </c>
      <c r="M155">
        <v>3397444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1475057697</v>
      </c>
      <c r="B156">
        <v>308</v>
      </c>
      <c r="C156">
        <v>4</v>
      </c>
      <c r="D156">
        <v>42</v>
      </c>
      <c r="E156">
        <v>10.1</v>
      </c>
      <c r="F156">
        <v>18.8</v>
      </c>
      <c r="G156">
        <v>5.2</v>
      </c>
      <c r="H156">
        <v>7.7</v>
      </c>
      <c r="I156">
        <v>10.9</v>
      </c>
      <c r="J156">
        <v>4103824</v>
      </c>
      <c r="K156">
        <v>706844</v>
      </c>
      <c r="L156">
        <v>3657736</v>
      </c>
      <c r="M156">
        <v>3396980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1475057699</v>
      </c>
      <c r="B157">
        <v>310</v>
      </c>
      <c r="C157">
        <v>4</v>
      </c>
      <c r="D157">
        <v>22</v>
      </c>
      <c r="E157">
        <v>3</v>
      </c>
      <c r="F157">
        <v>10.1</v>
      </c>
      <c r="G157">
        <v>5</v>
      </c>
      <c r="H157">
        <v>4.5</v>
      </c>
      <c r="I157">
        <v>10.9</v>
      </c>
      <c r="J157">
        <v>4103824</v>
      </c>
      <c r="K157">
        <v>706840</v>
      </c>
      <c r="L157">
        <v>3657900</v>
      </c>
      <c r="M157">
        <v>3396984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8</v>
      </c>
      <c r="T157">
        <v>0</v>
      </c>
      <c r="U157">
        <v>88</v>
      </c>
      <c r="V157">
        <v>0</v>
      </c>
      <c r="W157">
        <v>24</v>
      </c>
    </row>
    <row r="158" spans="1:23">
      <c r="A158">
        <v>1475057701</v>
      </c>
      <c r="B158">
        <v>312</v>
      </c>
      <c r="C158">
        <v>4</v>
      </c>
      <c r="D158">
        <v>6.4</v>
      </c>
      <c r="E158">
        <v>0</v>
      </c>
      <c r="F158">
        <v>4.5</v>
      </c>
      <c r="G158">
        <v>1.5</v>
      </c>
      <c r="H158">
        <v>0.5</v>
      </c>
      <c r="I158">
        <v>10.9</v>
      </c>
      <c r="J158">
        <v>4103824</v>
      </c>
      <c r="K158">
        <v>706996</v>
      </c>
      <c r="L158">
        <v>3657812</v>
      </c>
      <c r="M158">
        <v>3396828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1475057703</v>
      </c>
      <c r="B159">
        <v>314</v>
      </c>
      <c r="C159">
        <v>4</v>
      </c>
      <c r="D159">
        <v>6</v>
      </c>
      <c r="E159">
        <v>0</v>
      </c>
      <c r="F159">
        <v>4</v>
      </c>
      <c r="G159">
        <v>1</v>
      </c>
      <c r="H159">
        <v>0.5</v>
      </c>
      <c r="I159">
        <v>10.9</v>
      </c>
      <c r="J159">
        <v>4103824</v>
      </c>
      <c r="K159">
        <v>706880</v>
      </c>
      <c r="L159">
        <v>3658004</v>
      </c>
      <c r="M159">
        <v>3396944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12</v>
      </c>
    </row>
    <row r="160" spans="1:23">
      <c r="A160">
        <v>1475057705</v>
      </c>
      <c r="B160">
        <v>316</v>
      </c>
      <c r="C160">
        <v>4</v>
      </c>
      <c r="D160">
        <v>6</v>
      </c>
      <c r="E160">
        <v>0</v>
      </c>
      <c r="F160">
        <v>4</v>
      </c>
      <c r="G160">
        <v>1</v>
      </c>
      <c r="H160">
        <v>0.5</v>
      </c>
      <c r="I160">
        <v>10.9</v>
      </c>
      <c r="J160">
        <v>4103824</v>
      </c>
      <c r="K160">
        <v>707004</v>
      </c>
      <c r="L160">
        <v>3657960</v>
      </c>
      <c r="M160">
        <v>3396820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1475057707</v>
      </c>
      <c r="B161">
        <v>318</v>
      </c>
      <c r="C161">
        <v>4</v>
      </c>
      <c r="D161">
        <v>6.8</v>
      </c>
      <c r="E161">
        <v>0</v>
      </c>
      <c r="F161">
        <v>4.5</v>
      </c>
      <c r="G161">
        <v>1</v>
      </c>
      <c r="H161">
        <v>1.5</v>
      </c>
      <c r="I161">
        <v>10.9</v>
      </c>
      <c r="J161">
        <v>4103824</v>
      </c>
      <c r="K161">
        <v>707128</v>
      </c>
      <c r="L161">
        <v>3657880</v>
      </c>
      <c r="M161">
        <v>3396696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40</v>
      </c>
      <c r="V161">
        <v>0</v>
      </c>
      <c r="W161">
        <v>16</v>
      </c>
    </row>
    <row r="162" spans="1:23">
      <c r="A162">
        <v>1475057709</v>
      </c>
      <c r="B162">
        <v>320</v>
      </c>
      <c r="C162">
        <v>4</v>
      </c>
      <c r="D162">
        <v>53.6</v>
      </c>
      <c r="E162">
        <v>28.4</v>
      </c>
      <c r="F162">
        <v>11.9</v>
      </c>
      <c r="G162">
        <v>5.2</v>
      </c>
      <c r="H162">
        <v>8.3</v>
      </c>
      <c r="I162">
        <v>3.8</v>
      </c>
      <c r="J162">
        <v>4103824</v>
      </c>
      <c r="K162">
        <v>421476</v>
      </c>
      <c r="L162">
        <v>3948896</v>
      </c>
      <c r="M162">
        <v>3682348</v>
      </c>
      <c r="N162">
        <v>0</v>
      </c>
      <c r="O162">
        <v>4183036</v>
      </c>
      <c r="P162">
        <v>0</v>
      </c>
      <c r="Q162">
        <v>4183036</v>
      </c>
      <c r="R162">
        <v>6</v>
      </c>
      <c r="S162">
        <v>33</v>
      </c>
      <c r="T162">
        <v>316</v>
      </c>
      <c r="U162">
        <v>2428</v>
      </c>
      <c r="V162">
        <v>68</v>
      </c>
      <c r="W162">
        <v>436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1475057793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354528</v>
      </c>
      <c r="L2">
        <v>3965604</v>
      </c>
      <c r="M2">
        <v>3749296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1475057795</v>
      </c>
      <c r="B3">
        <v>2</v>
      </c>
      <c r="C3">
        <v>4</v>
      </c>
      <c r="D3">
        <v>108</v>
      </c>
      <c r="E3">
        <v>13</v>
      </c>
      <c r="F3">
        <v>25.7</v>
      </c>
      <c r="G3">
        <v>62.6</v>
      </c>
      <c r="H3">
        <v>7.5</v>
      </c>
      <c r="I3">
        <v>4.5</v>
      </c>
      <c r="J3">
        <v>4103824</v>
      </c>
      <c r="K3">
        <v>420476</v>
      </c>
      <c r="L3">
        <v>3918888</v>
      </c>
      <c r="M3">
        <v>3683348</v>
      </c>
      <c r="N3">
        <v>0</v>
      </c>
      <c r="O3">
        <v>4183036</v>
      </c>
      <c r="P3">
        <v>0</v>
      </c>
      <c r="Q3">
        <v>4183036</v>
      </c>
      <c r="R3">
        <v>489</v>
      </c>
      <c r="S3">
        <v>47</v>
      </c>
      <c r="T3">
        <v>18976</v>
      </c>
      <c r="U3">
        <v>616</v>
      </c>
      <c r="V3">
        <v>3100</v>
      </c>
      <c r="W3">
        <v>664</v>
      </c>
    </row>
    <row r="4" spans="1:23">
      <c r="A4">
        <v>1475057797</v>
      </c>
      <c r="B4">
        <v>4</v>
      </c>
      <c r="C4">
        <v>4</v>
      </c>
      <c r="D4">
        <v>105.6</v>
      </c>
      <c r="E4">
        <v>0</v>
      </c>
      <c r="F4">
        <v>5.5</v>
      </c>
      <c r="G4">
        <v>100</v>
      </c>
      <c r="H4">
        <v>0</v>
      </c>
      <c r="I4">
        <v>5.3</v>
      </c>
      <c r="J4">
        <v>4103824</v>
      </c>
      <c r="K4">
        <v>457516</v>
      </c>
      <c r="L4">
        <v>3884992</v>
      </c>
      <c r="M4">
        <v>3646308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40</v>
      </c>
      <c r="W4">
        <v>24</v>
      </c>
    </row>
    <row r="5" spans="1:23">
      <c r="A5">
        <v>1475057799</v>
      </c>
      <c r="B5">
        <v>6</v>
      </c>
      <c r="C5">
        <v>4</v>
      </c>
      <c r="D5">
        <v>105.2</v>
      </c>
      <c r="E5">
        <v>0</v>
      </c>
      <c r="F5">
        <v>4.5</v>
      </c>
      <c r="G5">
        <v>100</v>
      </c>
      <c r="H5">
        <v>0</v>
      </c>
      <c r="I5">
        <v>7</v>
      </c>
      <c r="J5">
        <v>4103824</v>
      </c>
      <c r="K5">
        <v>528872</v>
      </c>
      <c r="L5">
        <v>3815628</v>
      </c>
      <c r="M5">
        <v>3574952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0</v>
      </c>
      <c r="T5">
        <v>1888</v>
      </c>
      <c r="U5">
        <v>0</v>
      </c>
      <c r="V5">
        <v>24</v>
      </c>
      <c r="W5">
        <v>0</v>
      </c>
    </row>
    <row r="6" spans="1:23">
      <c r="A6">
        <v>1475057801</v>
      </c>
      <c r="B6">
        <v>8</v>
      </c>
      <c r="C6">
        <v>4</v>
      </c>
      <c r="D6">
        <v>38.4</v>
      </c>
      <c r="E6">
        <v>1</v>
      </c>
      <c r="F6">
        <v>5</v>
      </c>
      <c r="G6">
        <v>30.3</v>
      </c>
      <c r="H6">
        <v>2.5</v>
      </c>
      <c r="I6">
        <v>9.8</v>
      </c>
      <c r="J6">
        <v>4103824</v>
      </c>
      <c r="K6">
        <v>643812</v>
      </c>
      <c r="L6">
        <v>3700696</v>
      </c>
      <c r="M6">
        <v>3460012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36</v>
      </c>
      <c r="V6">
        <v>12</v>
      </c>
      <c r="W6">
        <v>20</v>
      </c>
    </row>
    <row r="7" spans="1:23">
      <c r="A7">
        <v>1475057803</v>
      </c>
      <c r="B7">
        <v>10</v>
      </c>
      <c r="C7">
        <v>4</v>
      </c>
      <c r="D7">
        <v>39.6</v>
      </c>
      <c r="E7">
        <v>4.6</v>
      </c>
      <c r="F7">
        <v>22.6</v>
      </c>
      <c r="G7">
        <v>5</v>
      </c>
      <c r="H7">
        <v>6</v>
      </c>
      <c r="I7">
        <v>9.9</v>
      </c>
      <c r="J7">
        <v>4103824</v>
      </c>
      <c r="K7">
        <v>646404</v>
      </c>
      <c r="L7">
        <v>3698424</v>
      </c>
      <c r="M7">
        <v>3457420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1475057805</v>
      </c>
      <c r="B8">
        <v>12</v>
      </c>
      <c r="C8">
        <v>4</v>
      </c>
      <c r="D8">
        <v>38.4</v>
      </c>
      <c r="E8">
        <v>5.6</v>
      </c>
      <c r="F8">
        <v>22.4</v>
      </c>
      <c r="G8">
        <v>3.1</v>
      </c>
      <c r="H8">
        <v>6.1</v>
      </c>
      <c r="I8">
        <v>9.9</v>
      </c>
      <c r="J8">
        <v>4103824</v>
      </c>
      <c r="K8">
        <v>646868</v>
      </c>
      <c r="L8">
        <v>3697992</v>
      </c>
      <c r="M8">
        <v>3456956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12</v>
      </c>
    </row>
    <row r="9" spans="1:23">
      <c r="A9">
        <v>1475057807</v>
      </c>
      <c r="B9">
        <v>14</v>
      </c>
      <c r="C9">
        <v>4</v>
      </c>
      <c r="D9">
        <v>47.2</v>
      </c>
      <c r="E9">
        <v>7</v>
      </c>
      <c r="F9">
        <v>24.9</v>
      </c>
      <c r="G9">
        <v>7.9</v>
      </c>
      <c r="H9">
        <v>7.5</v>
      </c>
      <c r="I9">
        <v>9.9</v>
      </c>
      <c r="J9">
        <v>4103824</v>
      </c>
      <c r="K9">
        <v>647200</v>
      </c>
      <c r="L9">
        <v>3697776</v>
      </c>
      <c r="M9">
        <v>3456624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20</v>
      </c>
    </row>
    <row r="10" spans="1:23">
      <c r="A10">
        <v>1475057809</v>
      </c>
      <c r="B10">
        <v>16</v>
      </c>
      <c r="C10">
        <v>4</v>
      </c>
      <c r="D10">
        <v>37.6</v>
      </c>
      <c r="E10">
        <v>5.6</v>
      </c>
      <c r="F10">
        <v>16.7</v>
      </c>
      <c r="G10">
        <v>9.2</v>
      </c>
      <c r="H10">
        <v>6.1</v>
      </c>
      <c r="I10">
        <v>9.9</v>
      </c>
      <c r="J10">
        <v>4103824</v>
      </c>
      <c r="K10">
        <v>649184</v>
      </c>
      <c r="L10">
        <v>3695864</v>
      </c>
      <c r="M10">
        <v>3454640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1475057811</v>
      </c>
      <c r="B11">
        <v>18</v>
      </c>
      <c r="C11">
        <v>4</v>
      </c>
      <c r="D11">
        <v>30</v>
      </c>
      <c r="E11">
        <v>2.6</v>
      </c>
      <c r="F11">
        <v>13.9</v>
      </c>
      <c r="G11">
        <v>10</v>
      </c>
      <c r="H11">
        <v>3.5</v>
      </c>
      <c r="I11">
        <v>10</v>
      </c>
      <c r="J11">
        <v>4103824</v>
      </c>
      <c r="K11">
        <v>649720</v>
      </c>
      <c r="L11">
        <v>3695352</v>
      </c>
      <c r="M11">
        <v>3454104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28</v>
      </c>
    </row>
    <row r="12" spans="1:23">
      <c r="A12">
        <v>1475057813</v>
      </c>
      <c r="B12">
        <v>20</v>
      </c>
      <c r="C12">
        <v>4</v>
      </c>
      <c r="D12">
        <v>31.6</v>
      </c>
      <c r="E12">
        <v>3.6</v>
      </c>
      <c r="F12">
        <v>17.1</v>
      </c>
      <c r="G12">
        <v>6.2</v>
      </c>
      <c r="H12">
        <v>3.6</v>
      </c>
      <c r="I12">
        <v>9.9</v>
      </c>
      <c r="J12">
        <v>4103824</v>
      </c>
      <c r="K12">
        <v>649300</v>
      </c>
      <c r="L12">
        <v>3695780</v>
      </c>
      <c r="M12">
        <v>3454524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1475057815</v>
      </c>
      <c r="B13">
        <v>22</v>
      </c>
      <c r="C13">
        <v>4</v>
      </c>
      <c r="D13">
        <v>39.6</v>
      </c>
      <c r="E13">
        <v>6.2</v>
      </c>
      <c r="F13">
        <v>18.5</v>
      </c>
      <c r="G13">
        <v>10.7</v>
      </c>
      <c r="H13">
        <v>4.1</v>
      </c>
      <c r="I13">
        <v>10</v>
      </c>
      <c r="J13">
        <v>4103824</v>
      </c>
      <c r="K13">
        <v>649664</v>
      </c>
      <c r="L13">
        <v>3695440</v>
      </c>
      <c r="M13">
        <v>3454160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1475057817</v>
      </c>
      <c r="B14">
        <v>24</v>
      </c>
      <c r="C14">
        <v>4</v>
      </c>
      <c r="D14">
        <v>45.2</v>
      </c>
      <c r="E14">
        <v>5.5</v>
      </c>
      <c r="F14">
        <v>21.4</v>
      </c>
      <c r="G14">
        <v>10.3</v>
      </c>
      <c r="H14">
        <v>6.6</v>
      </c>
      <c r="I14">
        <v>10</v>
      </c>
      <c r="J14">
        <v>4103824</v>
      </c>
      <c r="K14">
        <v>650156</v>
      </c>
      <c r="L14">
        <v>3694984</v>
      </c>
      <c r="M14">
        <v>3453668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  <row r="15" spans="1:23">
      <c r="A15">
        <v>1475057819</v>
      </c>
      <c r="B15">
        <v>26</v>
      </c>
      <c r="C15">
        <v>4</v>
      </c>
      <c r="D15">
        <v>34.4</v>
      </c>
      <c r="E15">
        <v>4.1</v>
      </c>
      <c r="F15">
        <v>17.5</v>
      </c>
      <c r="G15">
        <v>7.8</v>
      </c>
      <c r="H15">
        <v>5.5</v>
      </c>
      <c r="I15">
        <v>10</v>
      </c>
      <c r="J15">
        <v>4103824</v>
      </c>
      <c r="K15">
        <v>651168</v>
      </c>
      <c r="L15">
        <v>3694040</v>
      </c>
      <c r="M15">
        <v>3452656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1475057821</v>
      </c>
      <c r="B16">
        <v>28</v>
      </c>
      <c r="C16">
        <v>4</v>
      </c>
      <c r="D16">
        <v>36.8</v>
      </c>
      <c r="E16">
        <v>5.1</v>
      </c>
      <c r="F16">
        <v>19.4</v>
      </c>
      <c r="G16">
        <v>8.2</v>
      </c>
      <c r="H16">
        <v>3.6</v>
      </c>
      <c r="I16">
        <v>10</v>
      </c>
      <c r="J16">
        <v>4103824</v>
      </c>
      <c r="K16">
        <v>651944</v>
      </c>
      <c r="L16">
        <v>3693332</v>
      </c>
      <c r="M16">
        <v>3451880</v>
      </c>
      <c r="N16">
        <v>0</v>
      </c>
      <c r="O16">
        <v>4183036</v>
      </c>
      <c r="P16">
        <v>0</v>
      </c>
      <c r="Q16">
        <v>4183036</v>
      </c>
      <c r="R16">
        <v>5</v>
      </c>
      <c r="S16">
        <v>7</v>
      </c>
      <c r="T16">
        <v>20</v>
      </c>
      <c r="U16">
        <v>428</v>
      </c>
      <c r="V16">
        <v>32</v>
      </c>
      <c r="W16">
        <v>40</v>
      </c>
    </row>
    <row r="17" spans="1:23">
      <c r="A17">
        <v>1475057823</v>
      </c>
      <c r="B17">
        <v>30</v>
      </c>
      <c r="C17">
        <v>4</v>
      </c>
      <c r="D17">
        <v>33.2</v>
      </c>
      <c r="E17">
        <v>3.6</v>
      </c>
      <c r="F17">
        <v>17.6</v>
      </c>
      <c r="G17">
        <v>9.2</v>
      </c>
      <c r="H17">
        <v>2.6</v>
      </c>
      <c r="I17">
        <v>10</v>
      </c>
      <c r="J17">
        <v>4103824</v>
      </c>
      <c r="K17">
        <v>652516</v>
      </c>
      <c r="L17">
        <v>3692820</v>
      </c>
      <c r="M17">
        <v>3451308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1475057825</v>
      </c>
      <c r="B18">
        <v>32</v>
      </c>
      <c r="C18">
        <v>4</v>
      </c>
      <c r="D18">
        <v>34.8</v>
      </c>
      <c r="E18">
        <v>4.2</v>
      </c>
      <c r="F18">
        <v>17</v>
      </c>
      <c r="G18">
        <v>9.9</v>
      </c>
      <c r="H18">
        <v>4.2</v>
      </c>
      <c r="I18">
        <v>10</v>
      </c>
      <c r="J18">
        <v>4103824</v>
      </c>
      <c r="K18">
        <v>652548</v>
      </c>
      <c r="L18">
        <v>3692792</v>
      </c>
      <c r="M18">
        <v>3451276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1475057827</v>
      </c>
      <c r="B19">
        <v>34</v>
      </c>
      <c r="C19">
        <v>4</v>
      </c>
      <c r="D19">
        <v>53.6</v>
      </c>
      <c r="E19">
        <v>8</v>
      </c>
      <c r="F19">
        <v>27.8</v>
      </c>
      <c r="G19">
        <v>4.2</v>
      </c>
      <c r="H19">
        <v>11.2</v>
      </c>
      <c r="I19">
        <v>10</v>
      </c>
      <c r="J19">
        <v>4103824</v>
      </c>
      <c r="K19">
        <v>653312</v>
      </c>
      <c r="L19">
        <v>3692092</v>
      </c>
      <c r="M19">
        <v>3450512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36</v>
      </c>
      <c r="T19">
        <v>4</v>
      </c>
      <c r="U19">
        <v>304</v>
      </c>
      <c r="V19">
        <v>48</v>
      </c>
      <c r="W19">
        <v>2096</v>
      </c>
    </row>
    <row r="20" spans="1:23">
      <c r="A20">
        <v>1475057829</v>
      </c>
      <c r="B20">
        <v>36</v>
      </c>
      <c r="C20">
        <v>4</v>
      </c>
      <c r="D20">
        <v>46.8</v>
      </c>
      <c r="E20">
        <v>6.2</v>
      </c>
      <c r="F20">
        <v>22.7</v>
      </c>
      <c r="G20">
        <v>3.7</v>
      </c>
      <c r="H20">
        <v>12.7</v>
      </c>
      <c r="I20">
        <v>10</v>
      </c>
      <c r="J20">
        <v>4103824</v>
      </c>
      <c r="K20">
        <v>653500</v>
      </c>
      <c r="L20">
        <v>3691976</v>
      </c>
      <c r="M20">
        <v>3450324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1475057831</v>
      </c>
      <c r="B21">
        <v>38</v>
      </c>
      <c r="C21">
        <v>4</v>
      </c>
      <c r="D21">
        <v>46</v>
      </c>
      <c r="E21">
        <v>7.7</v>
      </c>
      <c r="F21">
        <v>22.7</v>
      </c>
      <c r="G21">
        <v>5.2</v>
      </c>
      <c r="H21">
        <v>10.4</v>
      </c>
      <c r="I21">
        <v>10.1</v>
      </c>
      <c r="J21">
        <v>4103824</v>
      </c>
      <c r="K21">
        <v>654500</v>
      </c>
      <c r="L21">
        <v>3691108</v>
      </c>
      <c r="M21">
        <v>3449324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60</v>
      </c>
      <c r="V21">
        <v>0</v>
      </c>
      <c r="W21">
        <v>24</v>
      </c>
    </row>
    <row r="22" spans="1:23">
      <c r="A22">
        <v>1475057833</v>
      </c>
      <c r="B22">
        <v>40</v>
      </c>
      <c r="C22">
        <v>4</v>
      </c>
      <c r="D22">
        <v>45.2</v>
      </c>
      <c r="E22">
        <v>9.3</v>
      </c>
      <c r="F22">
        <v>22.5</v>
      </c>
      <c r="G22">
        <v>5.8</v>
      </c>
      <c r="H22">
        <v>6.6</v>
      </c>
      <c r="I22">
        <v>10.1</v>
      </c>
      <c r="J22">
        <v>4103824</v>
      </c>
      <c r="K22">
        <v>656648</v>
      </c>
      <c r="L22">
        <v>3689072</v>
      </c>
      <c r="M22">
        <v>3447176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1475057835</v>
      </c>
      <c r="B23">
        <v>42</v>
      </c>
      <c r="C23">
        <v>4</v>
      </c>
      <c r="D23">
        <v>46</v>
      </c>
      <c r="E23">
        <v>12.6</v>
      </c>
      <c r="F23">
        <v>19.6</v>
      </c>
      <c r="G23">
        <v>7.7</v>
      </c>
      <c r="H23">
        <v>5.6</v>
      </c>
      <c r="I23">
        <v>10.1</v>
      </c>
      <c r="J23">
        <v>4103824</v>
      </c>
      <c r="K23">
        <v>656700</v>
      </c>
      <c r="L23">
        <v>3689096</v>
      </c>
      <c r="M23">
        <v>3447124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1475057837</v>
      </c>
      <c r="B24">
        <v>44</v>
      </c>
      <c r="C24">
        <v>4</v>
      </c>
      <c r="D24">
        <v>50.4</v>
      </c>
      <c r="E24">
        <v>13.2</v>
      </c>
      <c r="F24">
        <v>21.1</v>
      </c>
      <c r="G24">
        <v>8.6</v>
      </c>
      <c r="H24">
        <v>8.7</v>
      </c>
      <c r="I24">
        <v>10.1</v>
      </c>
      <c r="J24">
        <v>4103824</v>
      </c>
      <c r="K24">
        <v>657268</v>
      </c>
      <c r="L24">
        <v>3688628</v>
      </c>
      <c r="M24">
        <v>3446556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12</v>
      </c>
    </row>
    <row r="25" spans="1:23">
      <c r="A25">
        <v>1475057839</v>
      </c>
      <c r="B25">
        <v>46</v>
      </c>
      <c r="C25">
        <v>4</v>
      </c>
      <c r="D25">
        <v>51.6</v>
      </c>
      <c r="E25">
        <v>12.3</v>
      </c>
      <c r="F25">
        <v>20.4</v>
      </c>
      <c r="G25">
        <v>9.6</v>
      </c>
      <c r="H25">
        <v>8.1</v>
      </c>
      <c r="I25">
        <v>10.1</v>
      </c>
      <c r="J25">
        <v>4103824</v>
      </c>
      <c r="K25">
        <v>657604</v>
      </c>
      <c r="L25">
        <v>3688424</v>
      </c>
      <c r="M25">
        <v>3446220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1475057841</v>
      </c>
      <c r="B26">
        <v>48</v>
      </c>
      <c r="C26">
        <v>4</v>
      </c>
      <c r="D26">
        <v>55.2</v>
      </c>
      <c r="E26">
        <v>13.2</v>
      </c>
      <c r="F26">
        <v>24.9</v>
      </c>
      <c r="G26">
        <v>7.1</v>
      </c>
      <c r="H26">
        <v>8.1</v>
      </c>
      <c r="I26">
        <v>10.1</v>
      </c>
      <c r="J26">
        <v>4103824</v>
      </c>
      <c r="K26">
        <v>658316</v>
      </c>
      <c r="L26">
        <v>3687880</v>
      </c>
      <c r="M26">
        <v>3445508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24</v>
      </c>
      <c r="V26">
        <v>0</v>
      </c>
      <c r="W26">
        <v>24</v>
      </c>
    </row>
    <row r="27" spans="1:23">
      <c r="A27">
        <v>1475057843</v>
      </c>
      <c r="B27">
        <v>50</v>
      </c>
      <c r="C27">
        <v>4</v>
      </c>
      <c r="D27">
        <v>45.2</v>
      </c>
      <c r="E27">
        <v>5.6</v>
      </c>
      <c r="F27">
        <v>25.9</v>
      </c>
      <c r="G27">
        <v>5.6</v>
      </c>
      <c r="H27">
        <v>7.5</v>
      </c>
      <c r="I27">
        <v>10.1</v>
      </c>
      <c r="J27">
        <v>4103824</v>
      </c>
      <c r="K27">
        <v>658692</v>
      </c>
      <c r="L27">
        <v>3687552</v>
      </c>
      <c r="M27">
        <v>3445132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1475057845</v>
      </c>
      <c r="B28">
        <v>52</v>
      </c>
      <c r="C28">
        <v>4</v>
      </c>
      <c r="D28">
        <v>53.6</v>
      </c>
      <c r="E28">
        <v>10.2</v>
      </c>
      <c r="F28">
        <v>26</v>
      </c>
      <c r="G28">
        <v>9.1</v>
      </c>
      <c r="H28">
        <v>8.6</v>
      </c>
      <c r="I28">
        <v>10.1</v>
      </c>
      <c r="J28">
        <v>4103824</v>
      </c>
      <c r="K28">
        <v>658824</v>
      </c>
      <c r="L28">
        <v>3687556</v>
      </c>
      <c r="M28">
        <v>3445000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1475057847</v>
      </c>
      <c r="B29">
        <v>54</v>
      </c>
      <c r="C29">
        <v>4</v>
      </c>
      <c r="D29">
        <v>43.2</v>
      </c>
      <c r="E29">
        <v>7.1</v>
      </c>
      <c r="F29">
        <v>19</v>
      </c>
      <c r="G29">
        <v>11.2</v>
      </c>
      <c r="H29">
        <v>4.6</v>
      </c>
      <c r="I29">
        <v>10.2</v>
      </c>
      <c r="J29">
        <v>4103824</v>
      </c>
      <c r="K29">
        <v>659960</v>
      </c>
      <c r="L29">
        <v>3686484</v>
      </c>
      <c r="M29">
        <v>3443864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8</v>
      </c>
    </row>
    <row r="30" spans="1:23">
      <c r="A30">
        <v>1475057849</v>
      </c>
      <c r="B30">
        <v>56</v>
      </c>
      <c r="C30">
        <v>4</v>
      </c>
      <c r="D30">
        <v>43.2</v>
      </c>
      <c r="E30">
        <v>6.5</v>
      </c>
      <c r="F30">
        <v>20.4</v>
      </c>
      <c r="G30">
        <v>10.1</v>
      </c>
      <c r="H30">
        <v>6.6</v>
      </c>
      <c r="I30">
        <v>10.2</v>
      </c>
      <c r="J30">
        <v>4103824</v>
      </c>
      <c r="K30">
        <v>659768</v>
      </c>
      <c r="L30">
        <v>3686696</v>
      </c>
      <c r="M30">
        <v>3444056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1475057851</v>
      </c>
      <c r="B31">
        <v>58</v>
      </c>
      <c r="C31">
        <v>4</v>
      </c>
      <c r="D31">
        <v>42</v>
      </c>
      <c r="E31">
        <v>5.6</v>
      </c>
      <c r="F31">
        <v>18.5</v>
      </c>
      <c r="G31">
        <v>8.8</v>
      </c>
      <c r="H31">
        <v>8</v>
      </c>
      <c r="I31">
        <v>10.2</v>
      </c>
      <c r="J31">
        <v>4103824</v>
      </c>
      <c r="K31">
        <v>659512</v>
      </c>
      <c r="L31">
        <v>3686992</v>
      </c>
      <c r="M31">
        <v>3444312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5</v>
      </c>
      <c r="T31">
        <v>0</v>
      </c>
      <c r="U31">
        <v>1148</v>
      </c>
      <c r="V31">
        <v>0</v>
      </c>
      <c r="W31">
        <v>20</v>
      </c>
    </row>
    <row r="32" spans="1:23">
      <c r="A32">
        <v>1475057853</v>
      </c>
      <c r="B32">
        <v>60</v>
      </c>
      <c r="C32">
        <v>4</v>
      </c>
      <c r="D32">
        <v>40.8</v>
      </c>
      <c r="E32">
        <v>5.7</v>
      </c>
      <c r="F32">
        <v>17.6</v>
      </c>
      <c r="G32">
        <v>10.1</v>
      </c>
      <c r="H32">
        <v>7</v>
      </c>
      <c r="I32">
        <v>10.2</v>
      </c>
      <c r="J32">
        <v>4103824</v>
      </c>
      <c r="K32">
        <v>660108</v>
      </c>
      <c r="L32">
        <v>3686440</v>
      </c>
      <c r="M32">
        <v>3443716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1475057855</v>
      </c>
      <c r="B33">
        <v>62</v>
      </c>
      <c r="C33">
        <v>4</v>
      </c>
      <c r="D33">
        <v>38</v>
      </c>
      <c r="E33">
        <v>4.1</v>
      </c>
      <c r="F33">
        <v>17.2</v>
      </c>
      <c r="G33">
        <v>10.7</v>
      </c>
      <c r="H33">
        <v>6</v>
      </c>
      <c r="I33">
        <v>10.2</v>
      </c>
      <c r="J33">
        <v>4103824</v>
      </c>
      <c r="K33">
        <v>660264</v>
      </c>
      <c r="L33">
        <v>3686328</v>
      </c>
      <c r="M33">
        <v>3443560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1475057857</v>
      </c>
      <c r="B34">
        <v>64</v>
      </c>
      <c r="C34">
        <v>4</v>
      </c>
      <c r="D34">
        <v>53.2</v>
      </c>
      <c r="E34">
        <v>6.6</v>
      </c>
      <c r="F34">
        <v>21.1</v>
      </c>
      <c r="G34">
        <v>12.8</v>
      </c>
      <c r="H34">
        <v>12</v>
      </c>
      <c r="I34">
        <v>10.2</v>
      </c>
      <c r="J34">
        <v>4103824</v>
      </c>
      <c r="K34">
        <v>660220</v>
      </c>
      <c r="L34">
        <v>3686456</v>
      </c>
      <c r="M34">
        <v>3443604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9</v>
      </c>
      <c r="T34">
        <v>0</v>
      </c>
      <c r="U34">
        <v>60</v>
      </c>
      <c r="V34">
        <v>0</v>
      </c>
      <c r="W34">
        <v>56</v>
      </c>
    </row>
    <row r="35" spans="1:23">
      <c r="A35">
        <v>1475057859</v>
      </c>
      <c r="B35">
        <v>66</v>
      </c>
      <c r="C35">
        <v>4</v>
      </c>
      <c r="D35">
        <v>40.8</v>
      </c>
      <c r="E35">
        <v>5.1</v>
      </c>
      <c r="F35">
        <v>18.5</v>
      </c>
      <c r="G35">
        <v>9.6</v>
      </c>
      <c r="H35">
        <v>7.6</v>
      </c>
      <c r="I35">
        <v>10.2</v>
      </c>
      <c r="J35">
        <v>4103824</v>
      </c>
      <c r="K35">
        <v>661204</v>
      </c>
      <c r="L35">
        <v>3685548</v>
      </c>
      <c r="M35">
        <v>3442620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1475057861</v>
      </c>
      <c r="B36">
        <v>68</v>
      </c>
      <c r="C36">
        <v>4</v>
      </c>
      <c r="D36">
        <v>35.6</v>
      </c>
      <c r="E36">
        <v>3.6</v>
      </c>
      <c r="F36">
        <v>15.4</v>
      </c>
      <c r="G36">
        <v>10.2</v>
      </c>
      <c r="H36">
        <v>6</v>
      </c>
      <c r="I36">
        <v>10.2</v>
      </c>
      <c r="J36">
        <v>4103824</v>
      </c>
      <c r="K36">
        <v>661460</v>
      </c>
      <c r="L36">
        <v>3685352</v>
      </c>
      <c r="M36">
        <v>3442364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22</v>
      </c>
      <c r="T36">
        <v>0</v>
      </c>
      <c r="U36">
        <v>116</v>
      </c>
      <c r="V36">
        <v>0</v>
      </c>
      <c r="W36">
        <v>1188</v>
      </c>
    </row>
    <row r="37" spans="1:23">
      <c r="A37">
        <v>1475057863</v>
      </c>
      <c r="B37">
        <v>70</v>
      </c>
      <c r="C37">
        <v>4</v>
      </c>
      <c r="D37">
        <v>37.6</v>
      </c>
      <c r="E37">
        <v>5</v>
      </c>
      <c r="F37">
        <v>16.5</v>
      </c>
      <c r="G37">
        <v>9.1</v>
      </c>
      <c r="H37">
        <v>5.1</v>
      </c>
      <c r="I37">
        <v>10.2</v>
      </c>
      <c r="J37">
        <v>4103824</v>
      </c>
      <c r="K37">
        <v>663624</v>
      </c>
      <c r="L37">
        <v>3683296</v>
      </c>
      <c r="M37">
        <v>3440200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1475057865</v>
      </c>
      <c r="B38">
        <v>72</v>
      </c>
      <c r="C38">
        <v>4</v>
      </c>
      <c r="D38">
        <v>36.4</v>
      </c>
      <c r="E38">
        <v>4</v>
      </c>
      <c r="F38">
        <v>15.9</v>
      </c>
      <c r="G38">
        <v>10.6</v>
      </c>
      <c r="H38">
        <v>6</v>
      </c>
      <c r="I38">
        <v>10.2</v>
      </c>
      <c r="J38">
        <v>4103824</v>
      </c>
      <c r="K38">
        <v>663332</v>
      </c>
      <c r="L38">
        <v>3683696</v>
      </c>
      <c r="M38">
        <v>3440492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1475057867</v>
      </c>
      <c r="B39">
        <v>74</v>
      </c>
      <c r="C39">
        <v>4</v>
      </c>
      <c r="D39">
        <v>49.2</v>
      </c>
      <c r="E39">
        <v>9.3</v>
      </c>
      <c r="F39">
        <v>20.5</v>
      </c>
      <c r="G39">
        <v>12.4</v>
      </c>
      <c r="H39">
        <v>6.2</v>
      </c>
      <c r="I39">
        <v>10.2</v>
      </c>
      <c r="J39">
        <v>4103824</v>
      </c>
      <c r="K39">
        <v>664020</v>
      </c>
      <c r="L39">
        <v>3683268</v>
      </c>
      <c r="M39">
        <v>3439804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1475057869</v>
      </c>
      <c r="B40">
        <v>76</v>
      </c>
      <c r="C40">
        <v>4</v>
      </c>
      <c r="D40">
        <v>43.6</v>
      </c>
      <c r="E40">
        <v>3.6</v>
      </c>
      <c r="F40">
        <v>20.8</v>
      </c>
      <c r="G40">
        <v>6.1</v>
      </c>
      <c r="H40">
        <v>12.8</v>
      </c>
      <c r="I40">
        <v>10.2</v>
      </c>
      <c r="J40">
        <v>4103824</v>
      </c>
      <c r="K40">
        <v>663984</v>
      </c>
      <c r="L40">
        <v>3683436</v>
      </c>
      <c r="M40">
        <v>3439840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1475057871</v>
      </c>
      <c r="B41">
        <v>78</v>
      </c>
      <c r="C41">
        <v>4</v>
      </c>
      <c r="D41">
        <v>46.4</v>
      </c>
      <c r="E41">
        <v>11.1</v>
      </c>
      <c r="F41">
        <v>20.9</v>
      </c>
      <c r="G41">
        <v>7.5</v>
      </c>
      <c r="H41">
        <v>7.1</v>
      </c>
      <c r="I41">
        <v>10.3</v>
      </c>
      <c r="J41">
        <v>4103824</v>
      </c>
      <c r="K41">
        <v>664832</v>
      </c>
      <c r="L41">
        <v>3682800</v>
      </c>
      <c r="M41">
        <v>3438992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12</v>
      </c>
    </row>
    <row r="42" spans="1:23">
      <c r="A42">
        <v>1475057873</v>
      </c>
      <c r="B42">
        <v>80</v>
      </c>
      <c r="C42">
        <v>4</v>
      </c>
      <c r="D42">
        <v>35.2</v>
      </c>
      <c r="E42">
        <v>4.5</v>
      </c>
      <c r="F42">
        <v>19.2</v>
      </c>
      <c r="G42">
        <v>6.5</v>
      </c>
      <c r="H42">
        <v>4.5</v>
      </c>
      <c r="I42">
        <v>10.3</v>
      </c>
      <c r="J42">
        <v>4103824</v>
      </c>
      <c r="K42">
        <v>665356</v>
      </c>
      <c r="L42">
        <v>3682424</v>
      </c>
      <c r="M42">
        <v>3438468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1475057875</v>
      </c>
      <c r="B43">
        <v>82</v>
      </c>
      <c r="C43">
        <v>4</v>
      </c>
      <c r="D43">
        <v>48.8</v>
      </c>
      <c r="E43">
        <v>6.2</v>
      </c>
      <c r="F43">
        <v>20.9</v>
      </c>
      <c r="G43">
        <v>10.3</v>
      </c>
      <c r="H43">
        <v>11.2</v>
      </c>
      <c r="I43">
        <v>10.3</v>
      </c>
      <c r="J43">
        <v>4103824</v>
      </c>
      <c r="K43">
        <v>665216</v>
      </c>
      <c r="L43">
        <v>3682700</v>
      </c>
      <c r="M43">
        <v>3438608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1475057877</v>
      </c>
      <c r="B44">
        <v>84</v>
      </c>
      <c r="C44">
        <v>4</v>
      </c>
      <c r="D44">
        <v>50.8</v>
      </c>
      <c r="E44">
        <v>9.5</v>
      </c>
      <c r="F44">
        <v>19.1</v>
      </c>
      <c r="G44">
        <v>7.3</v>
      </c>
      <c r="H44">
        <v>13.7</v>
      </c>
      <c r="I44">
        <v>10.3</v>
      </c>
      <c r="J44">
        <v>4103824</v>
      </c>
      <c r="K44">
        <v>665804</v>
      </c>
      <c r="L44">
        <v>3682360</v>
      </c>
      <c r="M44">
        <v>3438020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1475057879</v>
      </c>
      <c r="B45">
        <v>86</v>
      </c>
      <c r="C45">
        <v>4</v>
      </c>
      <c r="D45">
        <v>46.4</v>
      </c>
      <c r="E45">
        <v>9</v>
      </c>
      <c r="F45">
        <v>20.8</v>
      </c>
      <c r="G45">
        <v>6.1</v>
      </c>
      <c r="H45">
        <v>10.2</v>
      </c>
      <c r="I45">
        <v>10.3</v>
      </c>
      <c r="J45">
        <v>4103824</v>
      </c>
      <c r="K45">
        <v>666728</v>
      </c>
      <c r="L45">
        <v>3681524</v>
      </c>
      <c r="M45">
        <v>3437096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1475057881</v>
      </c>
      <c r="B46">
        <v>88</v>
      </c>
      <c r="C46">
        <v>4</v>
      </c>
      <c r="D46">
        <v>43.6</v>
      </c>
      <c r="E46">
        <v>7</v>
      </c>
      <c r="F46">
        <v>16.3</v>
      </c>
      <c r="G46">
        <v>3.6</v>
      </c>
      <c r="H46">
        <v>15.9</v>
      </c>
      <c r="I46">
        <v>10.3</v>
      </c>
      <c r="J46">
        <v>4103824</v>
      </c>
      <c r="K46">
        <v>666276</v>
      </c>
      <c r="L46">
        <v>3682060</v>
      </c>
      <c r="M46">
        <v>3437548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5</v>
      </c>
      <c r="T46">
        <v>0</v>
      </c>
      <c r="U46">
        <v>1800</v>
      </c>
      <c r="V46">
        <v>0</v>
      </c>
      <c r="W46">
        <v>140</v>
      </c>
    </row>
    <row r="47" spans="1:23">
      <c r="A47">
        <v>1475057883</v>
      </c>
      <c r="B47">
        <v>90</v>
      </c>
      <c r="C47">
        <v>4</v>
      </c>
      <c r="D47">
        <v>47.6</v>
      </c>
      <c r="E47">
        <v>7.7</v>
      </c>
      <c r="F47">
        <v>22.4</v>
      </c>
      <c r="G47">
        <v>5.7</v>
      </c>
      <c r="H47">
        <v>11.2</v>
      </c>
      <c r="I47">
        <v>10.3</v>
      </c>
      <c r="J47">
        <v>4103824</v>
      </c>
      <c r="K47">
        <v>666388</v>
      </c>
      <c r="L47">
        <v>3682048</v>
      </c>
      <c r="M47">
        <v>3437436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1475057885</v>
      </c>
      <c r="B48">
        <v>92</v>
      </c>
      <c r="C48">
        <v>4</v>
      </c>
      <c r="D48">
        <v>48.4</v>
      </c>
      <c r="E48">
        <v>4.7</v>
      </c>
      <c r="F48">
        <v>20.2</v>
      </c>
      <c r="G48">
        <v>10.8</v>
      </c>
      <c r="H48">
        <v>11.6</v>
      </c>
      <c r="I48">
        <v>10.3</v>
      </c>
      <c r="J48">
        <v>4103824</v>
      </c>
      <c r="K48">
        <v>666612</v>
      </c>
      <c r="L48">
        <v>3681900</v>
      </c>
      <c r="M48">
        <v>3437212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1475057887</v>
      </c>
      <c r="B49">
        <v>94</v>
      </c>
      <c r="C49">
        <v>4</v>
      </c>
      <c r="D49">
        <v>48</v>
      </c>
      <c r="E49">
        <v>7.1</v>
      </c>
      <c r="F49">
        <v>21</v>
      </c>
      <c r="G49">
        <v>8.5</v>
      </c>
      <c r="H49">
        <v>10.3</v>
      </c>
      <c r="I49">
        <v>10.3</v>
      </c>
      <c r="J49">
        <v>4103824</v>
      </c>
      <c r="K49">
        <v>666756</v>
      </c>
      <c r="L49">
        <v>3681912</v>
      </c>
      <c r="M49">
        <v>3437068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12</v>
      </c>
    </row>
    <row r="50" spans="1:23">
      <c r="A50">
        <v>1475057889</v>
      </c>
      <c r="B50">
        <v>96</v>
      </c>
      <c r="C50">
        <v>4</v>
      </c>
      <c r="D50">
        <v>54</v>
      </c>
      <c r="E50">
        <v>8</v>
      </c>
      <c r="F50">
        <v>23.4</v>
      </c>
      <c r="G50">
        <v>9.7</v>
      </c>
      <c r="H50">
        <v>12.4</v>
      </c>
      <c r="I50">
        <v>10.3</v>
      </c>
      <c r="J50">
        <v>4103824</v>
      </c>
      <c r="K50">
        <v>667292</v>
      </c>
      <c r="L50">
        <v>3681544</v>
      </c>
      <c r="M50">
        <v>3436532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1475057891</v>
      </c>
      <c r="B51">
        <v>98</v>
      </c>
      <c r="C51">
        <v>4</v>
      </c>
      <c r="D51">
        <v>55.2</v>
      </c>
      <c r="E51">
        <v>8.1</v>
      </c>
      <c r="F51">
        <v>24.3</v>
      </c>
      <c r="G51">
        <v>9.1</v>
      </c>
      <c r="H51">
        <v>14.1</v>
      </c>
      <c r="I51">
        <v>10.3</v>
      </c>
      <c r="J51">
        <v>4103824</v>
      </c>
      <c r="K51">
        <v>667224</v>
      </c>
      <c r="L51">
        <v>3681792</v>
      </c>
      <c r="M51">
        <v>3436600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6</v>
      </c>
      <c r="T51">
        <v>0</v>
      </c>
      <c r="U51">
        <v>44</v>
      </c>
      <c r="V51">
        <v>0</v>
      </c>
      <c r="W51">
        <v>40</v>
      </c>
    </row>
    <row r="52" spans="1:23">
      <c r="A52">
        <v>1475057893</v>
      </c>
      <c r="B52">
        <v>100</v>
      </c>
      <c r="C52">
        <v>4</v>
      </c>
      <c r="D52">
        <v>43.6</v>
      </c>
      <c r="E52">
        <v>8</v>
      </c>
      <c r="F52">
        <v>18.1</v>
      </c>
      <c r="G52">
        <v>4.2</v>
      </c>
      <c r="H52">
        <v>12.4</v>
      </c>
      <c r="I52">
        <v>10.3</v>
      </c>
      <c r="J52">
        <v>4103824</v>
      </c>
      <c r="K52">
        <v>667596</v>
      </c>
      <c r="L52">
        <v>3681636</v>
      </c>
      <c r="M52">
        <v>3436228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1475057895</v>
      </c>
      <c r="B53">
        <v>102</v>
      </c>
      <c r="C53">
        <v>4</v>
      </c>
      <c r="D53">
        <v>35.6</v>
      </c>
      <c r="E53">
        <v>4.5</v>
      </c>
      <c r="F53">
        <v>13.4</v>
      </c>
      <c r="G53">
        <v>6</v>
      </c>
      <c r="H53">
        <v>11.6</v>
      </c>
      <c r="I53">
        <v>10.3</v>
      </c>
      <c r="J53">
        <v>4103824</v>
      </c>
      <c r="K53">
        <v>668708</v>
      </c>
      <c r="L53">
        <v>3680636</v>
      </c>
      <c r="M53">
        <v>3435116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1475057897</v>
      </c>
      <c r="B54">
        <v>104</v>
      </c>
      <c r="C54">
        <v>4</v>
      </c>
      <c r="D54">
        <v>54.8</v>
      </c>
      <c r="E54">
        <v>11.8</v>
      </c>
      <c r="F54">
        <v>24.5</v>
      </c>
      <c r="G54">
        <v>10.9</v>
      </c>
      <c r="H54">
        <v>7.3</v>
      </c>
      <c r="I54">
        <v>10.3</v>
      </c>
      <c r="J54">
        <v>4103824</v>
      </c>
      <c r="K54">
        <v>668596</v>
      </c>
      <c r="L54">
        <v>3680876</v>
      </c>
      <c r="M54">
        <v>3435228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  <row r="55" spans="1:23">
      <c r="A55">
        <v>1475057899</v>
      </c>
      <c r="B55">
        <v>106</v>
      </c>
      <c r="C55">
        <v>4</v>
      </c>
      <c r="D55">
        <v>39.6</v>
      </c>
      <c r="E55">
        <v>11.2</v>
      </c>
      <c r="F55">
        <v>18</v>
      </c>
      <c r="G55">
        <v>6.1</v>
      </c>
      <c r="H55">
        <v>4.6</v>
      </c>
      <c r="I55">
        <v>10.3</v>
      </c>
      <c r="J55">
        <v>4103824</v>
      </c>
      <c r="K55">
        <v>669072</v>
      </c>
      <c r="L55">
        <v>3680648</v>
      </c>
      <c r="M55">
        <v>3434752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1475057901</v>
      </c>
      <c r="B56">
        <v>108</v>
      </c>
      <c r="C56">
        <v>4</v>
      </c>
      <c r="D56">
        <v>36.8</v>
      </c>
      <c r="E56">
        <v>11</v>
      </c>
      <c r="F56">
        <v>14.5</v>
      </c>
      <c r="G56">
        <v>4.6</v>
      </c>
      <c r="H56">
        <v>5.5</v>
      </c>
      <c r="I56">
        <v>10.3</v>
      </c>
      <c r="J56">
        <v>4103824</v>
      </c>
      <c r="K56">
        <v>670020</v>
      </c>
      <c r="L56">
        <v>3679900</v>
      </c>
      <c r="M56">
        <v>3433804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16</v>
      </c>
      <c r="V56">
        <v>0</v>
      </c>
      <c r="W56">
        <v>16</v>
      </c>
    </row>
    <row r="57" spans="1:23">
      <c r="A57">
        <v>1475057903</v>
      </c>
      <c r="B57">
        <v>110</v>
      </c>
      <c r="C57">
        <v>4</v>
      </c>
      <c r="D57">
        <v>32</v>
      </c>
      <c r="E57">
        <v>9.1</v>
      </c>
      <c r="F57">
        <v>13.9</v>
      </c>
      <c r="G57">
        <v>4</v>
      </c>
      <c r="H57">
        <v>4</v>
      </c>
      <c r="I57">
        <v>10.4</v>
      </c>
      <c r="J57">
        <v>4103824</v>
      </c>
      <c r="K57">
        <v>671104</v>
      </c>
      <c r="L57">
        <v>3678920</v>
      </c>
      <c r="M57">
        <v>3432720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1475057905</v>
      </c>
      <c r="B58">
        <v>112</v>
      </c>
      <c r="C58">
        <v>4</v>
      </c>
      <c r="D58">
        <v>38.8</v>
      </c>
      <c r="E58">
        <v>6.6</v>
      </c>
      <c r="F58">
        <v>21.1</v>
      </c>
      <c r="G58">
        <v>6.1</v>
      </c>
      <c r="H58">
        <v>5.5</v>
      </c>
      <c r="I58">
        <v>10.4</v>
      </c>
      <c r="J58">
        <v>4103824</v>
      </c>
      <c r="K58">
        <v>671096</v>
      </c>
      <c r="L58">
        <v>3679044</v>
      </c>
      <c r="M58">
        <v>3432728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1475057907</v>
      </c>
      <c r="B59">
        <v>114</v>
      </c>
      <c r="C59">
        <v>4</v>
      </c>
      <c r="D59">
        <v>39.2</v>
      </c>
      <c r="E59">
        <v>6.1</v>
      </c>
      <c r="F59">
        <v>23.4</v>
      </c>
      <c r="G59">
        <v>4.6</v>
      </c>
      <c r="H59">
        <v>4.1</v>
      </c>
      <c r="I59">
        <v>10.3</v>
      </c>
      <c r="J59">
        <v>4103824</v>
      </c>
      <c r="K59">
        <v>670752</v>
      </c>
      <c r="L59">
        <v>3679560</v>
      </c>
      <c r="M59">
        <v>3433072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12</v>
      </c>
    </row>
    <row r="60" spans="1:23">
      <c r="A60">
        <v>1475057909</v>
      </c>
      <c r="B60">
        <v>116</v>
      </c>
      <c r="C60">
        <v>4</v>
      </c>
      <c r="D60">
        <v>52.4</v>
      </c>
      <c r="E60">
        <v>5.7</v>
      </c>
      <c r="F60">
        <v>28.6</v>
      </c>
      <c r="G60">
        <v>8.6</v>
      </c>
      <c r="H60">
        <v>8</v>
      </c>
      <c r="I60">
        <v>10.3</v>
      </c>
      <c r="J60">
        <v>4103824</v>
      </c>
      <c r="K60">
        <v>670616</v>
      </c>
      <c r="L60">
        <v>3679896</v>
      </c>
      <c r="M60">
        <v>3433208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1475057911</v>
      </c>
      <c r="B61">
        <v>118</v>
      </c>
      <c r="C61">
        <v>4</v>
      </c>
      <c r="D61">
        <v>51.2</v>
      </c>
      <c r="E61">
        <v>8.2</v>
      </c>
      <c r="F61">
        <v>25.6</v>
      </c>
      <c r="G61">
        <v>6.8</v>
      </c>
      <c r="H61">
        <v>9.2</v>
      </c>
      <c r="I61">
        <v>10.3</v>
      </c>
      <c r="J61">
        <v>4103824</v>
      </c>
      <c r="K61">
        <v>671176</v>
      </c>
      <c r="L61">
        <v>3679484</v>
      </c>
      <c r="M61">
        <v>3432648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1475057913</v>
      </c>
      <c r="B62">
        <v>120</v>
      </c>
      <c r="C62">
        <v>4</v>
      </c>
      <c r="D62">
        <v>52</v>
      </c>
      <c r="E62">
        <v>8.2</v>
      </c>
      <c r="F62">
        <v>29</v>
      </c>
      <c r="G62">
        <v>6.6</v>
      </c>
      <c r="H62">
        <v>7</v>
      </c>
      <c r="I62">
        <v>10.3</v>
      </c>
      <c r="J62">
        <v>4103824</v>
      </c>
      <c r="K62">
        <v>671524</v>
      </c>
      <c r="L62">
        <v>3679368</v>
      </c>
      <c r="M62">
        <v>3432300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1475057915</v>
      </c>
      <c r="B63">
        <v>122</v>
      </c>
      <c r="C63">
        <v>4</v>
      </c>
      <c r="D63">
        <v>54.4</v>
      </c>
      <c r="E63">
        <v>9</v>
      </c>
      <c r="F63">
        <v>27.1</v>
      </c>
      <c r="G63">
        <v>11.3</v>
      </c>
      <c r="H63">
        <v>6.6</v>
      </c>
      <c r="I63">
        <v>10.3</v>
      </c>
      <c r="J63">
        <v>4103824</v>
      </c>
      <c r="K63">
        <v>671388</v>
      </c>
      <c r="L63">
        <v>3679596</v>
      </c>
      <c r="M63">
        <v>3432436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1475057917</v>
      </c>
      <c r="B64">
        <v>124</v>
      </c>
      <c r="C64">
        <v>4</v>
      </c>
      <c r="D64">
        <v>45.2</v>
      </c>
      <c r="E64">
        <v>5.6</v>
      </c>
      <c r="F64">
        <v>24.6</v>
      </c>
      <c r="G64">
        <v>7.7</v>
      </c>
      <c r="H64">
        <v>6.7</v>
      </c>
      <c r="I64">
        <v>10.3</v>
      </c>
      <c r="J64">
        <v>4103824</v>
      </c>
      <c r="K64">
        <v>671772</v>
      </c>
      <c r="L64">
        <v>3679396</v>
      </c>
      <c r="M64">
        <v>3432052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5</v>
      </c>
      <c r="T64">
        <v>4</v>
      </c>
      <c r="U64">
        <v>2696</v>
      </c>
      <c r="V64">
        <v>0</v>
      </c>
      <c r="W64">
        <v>56</v>
      </c>
    </row>
    <row r="65" spans="1:23">
      <c r="A65">
        <v>1475057919</v>
      </c>
      <c r="B65">
        <v>126</v>
      </c>
      <c r="C65">
        <v>4</v>
      </c>
      <c r="D65">
        <v>39.6</v>
      </c>
      <c r="E65">
        <v>5.7</v>
      </c>
      <c r="F65">
        <v>19.5</v>
      </c>
      <c r="G65">
        <v>6.6</v>
      </c>
      <c r="H65">
        <v>7.5</v>
      </c>
      <c r="I65">
        <v>10.3</v>
      </c>
      <c r="J65">
        <v>4103824</v>
      </c>
      <c r="K65">
        <v>671924</v>
      </c>
      <c r="L65">
        <v>3679384</v>
      </c>
      <c r="M65">
        <v>3431900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1475057921</v>
      </c>
      <c r="B66">
        <v>128</v>
      </c>
      <c r="C66">
        <v>4</v>
      </c>
      <c r="D66">
        <v>56.4</v>
      </c>
      <c r="E66">
        <v>10.7</v>
      </c>
      <c r="F66">
        <v>23.6</v>
      </c>
      <c r="G66">
        <v>11.5</v>
      </c>
      <c r="H66">
        <v>9.1</v>
      </c>
      <c r="I66">
        <v>10.3</v>
      </c>
      <c r="J66">
        <v>4103824</v>
      </c>
      <c r="K66">
        <v>672108</v>
      </c>
      <c r="L66">
        <v>3679384</v>
      </c>
      <c r="M66">
        <v>3431716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16</v>
      </c>
    </row>
    <row r="67" spans="1:23">
      <c r="A67">
        <v>1475057923</v>
      </c>
      <c r="B67">
        <v>130</v>
      </c>
      <c r="C67">
        <v>4</v>
      </c>
      <c r="D67">
        <v>57.2</v>
      </c>
      <c r="E67">
        <v>9.5</v>
      </c>
      <c r="F67">
        <v>25.2</v>
      </c>
      <c r="G67">
        <v>12.3</v>
      </c>
      <c r="H67">
        <v>9.6</v>
      </c>
      <c r="I67">
        <v>10.3</v>
      </c>
      <c r="J67">
        <v>4103824</v>
      </c>
      <c r="K67">
        <v>671884</v>
      </c>
      <c r="L67">
        <v>3679768</v>
      </c>
      <c r="M67">
        <v>3431940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1475057925</v>
      </c>
      <c r="B68">
        <v>132</v>
      </c>
      <c r="C68">
        <v>4</v>
      </c>
      <c r="D68">
        <v>46.8</v>
      </c>
      <c r="E68">
        <v>7</v>
      </c>
      <c r="F68">
        <v>21.5</v>
      </c>
      <c r="G68">
        <v>11.2</v>
      </c>
      <c r="H68">
        <v>7.2</v>
      </c>
      <c r="I68">
        <v>10.3</v>
      </c>
      <c r="J68">
        <v>4103824</v>
      </c>
      <c r="K68">
        <v>672488</v>
      </c>
      <c r="L68">
        <v>3679356</v>
      </c>
      <c r="M68">
        <v>3431336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1475057927</v>
      </c>
      <c r="B69">
        <v>134</v>
      </c>
      <c r="C69">
        <v>4</v>
      </c>
      <c r="D69">
        <v>46</v>
      </c>
      <c r="E69">
        <v>7.1</v>
      </c>
      <c r="F69">
        <v>18.5</v>
      </c>
      <c r="G69">
        <v>11.3</v>
      </c>
      <c r="H69">
        <v>8.5</v>
      </c>
      <c r="I69">
        <v>10.3</v>
      </c>
      <c r="J69">
        <v>4103824</v>
      </c>
      <c r="K69">
        <v>672732</v>
      </c>
      <c r="L69">
        <v>3679228</v>
      </c>
      <c r="M69">
        <v>3431092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9</v>
      </c>
      <c r="T69">
        <v>0</v>
      </c>
      <c r="U69">
        <v>64</v>
      </c>
      <c r="V69">
        <v>0</v>
      </c>
      <c r="W69">
        <v>32</v>
      </c>
    </row>
    <row r="70" spans="1:23">
      <c r="A70">
        <v>1475057929</v>
      </c>
      <c r="B70">
        <v>136</v>
      </c>
      <c r="C70">
        <v>4</v>
      </c>
      <c r="D70">
        <v>51.6</v>
      </c>
      <c r="E70">
        <v>8.6</v>
      </c>
      <c r="F70">
        <v>20.2</v>
      </c>
      <c r="G70">
        <v>9</v>
      </c>
      <c r="H70">
        <v>13.7</v>
      </c>
      <c r="I70">
        <v>10.3</v>
      </c>
      <c r="J70">
        <v>4103824</v>
      </c>
      <c r="K70">
        <v>672292</v>
      </c>
      <c r="L70">
        <v>3679780</v>
      </c>
      <c r="M70">
        <v>3431532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1475057931</v>
      </c>
      <c r="B71">
        <v>138</v>
      </c>
      <c r="C71">
        <v>4</v>
      </c>
      <c r="D71">
        <v>42</v>
      </c>
      <c r="E71">
        <v>6.2</v>
      </c>
      <c r="F71">
        <v>19.6</v>
      </c>
      <c r="G71">
        <v>6.1</v>
      </c>
      <c r="H71">
        <v>10.3</v>
      </c>
      <c r="I71">
        <v>10.3</v>
      </c>
      <c r="J71">
        <v>4103824</v>
      </c>
      <c r="K71">
        <v>672800</v>
      </c>
      <c r="L71">
        <v>3679376</v>
      </c>
      <c r="M71">
        <v>3431024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1475057933</v>
      </c>
      <c r="B72">
        <v>140</v>
      </c>
      <c r="C72">
        <v>4</v>
      </c>
      <c r="D72">
        <v>50.8</v>
      </c>
      <c r="E72">
        <v>6.7</v>
      </c>
      <c r="F72">
        <v>23.2</v>
      </c>
      <c r="G72">
        <v>8.5</v>
      </c>
      <c r="H72">
        <v>11.6</v>
      </c>
      <c r="I72">
        <v>10.4</v>
      </c>
      <c r="J72">
        <v>4103824</v>
      </c>
      <c r="K72">
        <v>673204</v>
      </c>
      <c r="L72">
        <v>3679076</v>
      </c>
      <c r="M72">
        <v>3430620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20</v>
      </c>
    </row>
    <row r="73" spans="1:23">
      <c r="A73">
        <v>1475057935</v>
      </c>
      <c r="B73">
        <v>142</v>
      </c>
      <c r="C73">
        <v>4</v>
      </c>
      <c r="D73">
        <v>46.4</v>
      </c>
      <c r="E73">
        <v>7.1</v>
      </c>
      <c r="F73">
        <v>21.2</v>
      </c>
      <c r="G73">
        <v>6.7</v>
      </c>
      <c r="H73">
        <v>10.3</v>
      </c>
      <c r="I73">
        <v>10.3</v>
      </c>
      <c r="J73">
        <v>4103824</v>
      </c>
      <c r="K73">
        <v>672784</v>
      </c>
      <c r="L73">
        <v>3679664</v>
      </c>
      <c r="M73">
        <v>3431040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1475057937</v>
      </c>
      <c r="B74">
        <v>144</v>
      </c>
      <c r="C74">
        <v>4</v>
      </c>
      <c r="D74">
        <v>36.8</v>
      </c>
      <c r="E74">
        <v>3.1</v>
      </c>
      <c r="F74">
        <v>17.4</v>
      </c>
      <c r="G74">
        <v>5.1</v>
      </c>
      <c r="H74">
        <v>10.1</v>
      </c>
      <c r="I74">
        <v>10.4</v>
      </c>
      <c r="J74">
        <v>4103824</v>
      </c>
      <c r="K74">
        <v>673648</v>
      </c>
      <c r="L74">
        <v>3678868</v>
      </c>
      <c r="M74">
        <v>3430176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16</v>
      </c>
    </row>
    <row r="75" spans="1:23">
      <c r="A75">
        <v>1475057939</v>
      </c>
      <c r="B75">
        <v>146</v>
      </c>
      <c r="C75">
        <v>4</v>
      </c>
      <c r="D75">
        <v>40.8</v>
      </c>
      <c r="E75">
        <v>4.6</v>
      </c>
      <c r="F75">
        <v>18.8</v>
      </c>
      <c r="G75">
        <v>5.1</v>
      </c>
      <c r="H75">
        <v>12.4</v>
      </c>
      <c r="I75">
        <v>10.4</v>
      </c>
      <c r="J75">
        <v>4103824</v>
      </c>
      <c r="K75">
        <v>673992</v>
      </c>
      <c r="L75">
        <v>3678632</v>
      </c>
      <c r="M75">
        <v>3429832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12</v>
      </c>
    </row>
    <row r="76" spans="1:23">
      <c r="A76">
        <v>1475057941</v>
      </c>
      <c r="B76">
        <v>148</v>
      </c>
      <c r="C76">
        <v>4</v>
      </c>
      <c r="D76">
        <v>46.4</v>
      </c>
      <c r="E76">
        <v>8.5</v>
      </c>
      <c r="F76">
        <v>19.4</v>
      </c>
      <c r="G76">
        <v>7.7</v>
      </c>
      <c r="H76">
        <v>10.2</v>
      </c>
      <c r="I76">
        <v>10.3</v>
      </c>
      <c r="J76">
        <v>4103824</v>
      </c>
      <c r="K76">
        <v>673472</v>
      </c>
      <c r="L76">
        <v>3679292</v>
      </c>
      <c r="M76">
        <v>3430352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5</v>
      </c>
      <c r="T76">
        <v>0</v>
      </c>
      <c r="U76">
        <v>1676</v>
      </c>
      <c r="V76">
        <v>0</v>
      </c>
      <c r="W76">
        <v>24</v>
      </c>
    </row>
    <row r="77" spans="1:23">
      <c r="A77">
        <v>1475057943</v>
      </c>
      <c r="B77">
        <v>150</v>
      </c>
      <c r="C77">
        <v>4</v>
      </c>
      <c r="D77">
        <v>44.4</v>
      </c>
      <c r="E77">
        <v>6.6</v>
      </c>
      <c r="F77">
        <v>19</v>
      </c>
      <c r="G77">
        <v>6.1</v>
      </c>
      <c r="H77">
        <v>12.9</v>
      </c>
      <c r="I77">
        <v>10.4</v>
      </c>
      <c r="J77">
        <v>4103824</v>
      </c>
      <c r="K77">
        <v>674200</v>
      </c>
      <c r="L77">
        <v>3678720</v>
      </c>
      <c r="M77">
        <v>3429624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40</v>
      </c>
      <c r="V77">
        <v>0</v>
      </c>
      <c r="W77">
        <v>28</v>
      </c>
    </row>
    <row r="78" spans="1:23">
      <c r="A78">
        <v>1475057945</v>
      </c>
      <c r="B78">
        <v>152</v>
      </c>
      <c r="C78">
        <v>4</v>
      </c>
      <c r="D78">
        <v>53.2</v>
      </c>
      <c r="E78">
        <v>7.8</v>
      </c>
      <c r="F78">
        <v>25.5</v>
      </c>
      <c r="G78">
        <v>6.2</v>
      </c>
      <c r="H78">
        <v>12.6</v>
      </c>
      <c r="I78">
        <v>10.3</v>
      </c>
      <c r="J78">
        <v>4103824</v>
      </c>
      <c r="K78">
        <v>673912</v>
      </c>
      <c r="L78">
        <v>3679168</v>
      </c>
      <c r="M78">
        <v>3429912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1475057947</v>
      </c>
      <c r="B79">
        <v>154</v>
      </c>
      <c r="C79">
        <v>4</v>
      </c>
      <c r="D79">
        <v>52.4</v>
      </c>
      <c r="E79">
        <v>8.2</v>
      </c>
      <c r="F79">
        <v>24.9</v>
      </c>
      <c r="G79">
        <v>8.6</v>
      </c>
      <c r="H79">
        <v>10.6</v>
      </c>
      <c r="I79">
        <v>10.4</v>
      </c>
      <c r="J79">
        <v>4103824</v>
      </c>
      <c r="K79">
        <v>674188</v>
      </c>
      <c r="L79">
        <v>3679016</v>
      </c>
      <c r="M79">
        <v>3429636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16</v>
      </c>
    </row>
    <row r="80" spans="1:23">
      <c r="A80">
        <v>1475057949</v>
      </c>
      <c r="B80">
        <v>156</v>
      </c>
      <c r="C80">
        <v>4</v>
      </c>
      <c r="D80">
        <v>68</v>
      </c>
      <c r="E80">
        <v>11.2</v>
      </c>
      <c r="F80">
        <v>31.8</v>
      </c>
      <c r="G80">
        <v>9.9</v>
      </c>
      <c r="H80">
        <v>13.6</v>
      </c>
      <c r="I80">
        <v>10.4</v>
      </c>
      <c r="J80">
        <v>4103824</v>
      </c>
      <c r="K80">
        <v>674720</v>
      </c>
      <c r="L80">
        <v>3678620</v>
      </c>
      <c r="M80">
        <v>3429104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1475057951</v>
      </c>
      <c r="B81">
        <v>158</v>
      </c>
      <c r="C81">
        <v>4</v>
      </c>
      <c r="D81">
        <v>47.6</v>
      </c>
      <c r="E81">
        <v>7.7</v>
      </c>
      <c r="F81">
        <v>26.4</v>
      </c>
      <c r="G81">
        <v>7.2</v>
      </c>
      <c r="H81">
        <v>5.7</v>
      </c>
      <c r="I81">
        <v>10.4</v>
      </c>
      <c r="J81">
        <v>4103824</v>
      </c>
      <c r="K81">
        <v>675036</v>
      </c>
      <c r="L81">
        <v>3678436</v>
      </c>
      <c r="M81">
        <v>3428788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1475057953</v>
      </c>
      <c r="B82">
        <v>160</v>
      </c>
      <c r="C82">
        <v>4</v>
      </c>
      <c r="D82">
        <v>47.2</v>
      </c>
      <c r="E82">
        <v>7.1</v>
      </c>
      <c r="F82">
        <v>26.1</v>
      </c>
      <c r="G82">
        <v>6.1</v>
      </c>
      <c r="H82">
        <v>7.6</v>
      </c>
      <c r="I82">
        <v>10.4</v>
      </c>
      <c r="J82">
        <v>4103824</v>
      </c>
      <c r="K82">
        <v>675032</v>
      </c>
      <c r="L82">
        <v>3678616</v>
      </c>
      <c r="M82">
        <v>3428792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12</v>
      </c>
    </row>
    <row r="83" spans="1:23">
      <c r="A83">
        <v>1475057955</v>
      </c>
      <c r="B83">
        <v>162</v>
      </c>
      <c r="C83">
        <v>4</v>
      </c>
      <c r="D83">
        <v>54</v>
      </c>
      <c r="E83">
        <v>8.1</v>
      </c>
      <c r="F83">
        <v>27.3</v>
      </c>
      <c r="G83">
        <v>6.7</v>
      </c>
      <c r="H83">
        <v>9.6</v>
      </c>
      <c r="I83">
        <v>10.4</v>
      </c>
      <c r="J83">
        <v>4103824</v>
      </c>
      <c r="K83">
        <v>675688</v>
      </c>
      <c r="L83">
        <v>3678200</v>
      </c>
      <c r="M83">
        <v>3428136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1475057957</v>
      </c>
      <c r="B84">
        <v>164</v>
      </c>
      <c r="C84">
        <v>4</v>
      </c>
      <c r="D84">
        <v>44.4</v>
      </c>
      <c r="E84">
        <v>5.2</v>
      </c>
      <c r="F84">
        <v>23.7</v>
      </c>
      <c r="G84">
        <v>9.5</v>
      </c>
      <c r="H84">
        <v>6.6</v>
      </c>
      <c r="I84">
        <v>10.4</v>
      </c>
      <c r="J84">
        <v>4103824</v>
      </c>
      <c r="K84">
        <v>676292</v>
      </c>
      <c r="L84">
        <v>3677748</v>
      </c>
      <c r="M84">
        <v>3427532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8</v>
      </c>
    </row>
    <row r="85" spans="1:23">
      <c r="A85">
        <v>1475057959</v>
      </c>
      <c r="B85">
        <v>166</v>
      </c>
      <c r="C85">
        <v>4</v>
      </c>
      <c r="D85">
        <v>35.6</v>
      </c>
      <c r="E85">
        <v>5.1</v>
      </c>
      <c r="F85">
        <v>19.5</v>
      </c>
      <c r="G85">
        <v>4.1</v>
      </c>
      <c r="H85">
        <v>6</v>
      </c>
      <c r="I85">
        <v>10.4</v>
      </c>
      <c r="J85">
        <v>4103824</v>
      </c>
      <c r="K85">
        <v>676132</v>
      </c>
      <c r="L85">
        <v>3678060</v>
      </c>
      <c r="M85">
        <v>3427692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1475057961</v>
      </c>
      <c r="B86">
        <v>168</v>
      </c>
      <c r="C86">
        <v>4</v>
      </c>
      <c r="D86">
        <v>38.8</v>
      </c>
      <c r="E86">
        <v>4.1</v>
      </c>
      <c r="F86">
        <v>23.3</v>
      </c>
      <c r="G86">
        <v>5.5</v>
      </c>
      <c r="H86">
        <v>4.1</v>
      </c>
      <c r="I86">
        <v>10.4</v>
      </c>
      <c r="J86">
        <v>4103824</v>
      </c>
      <c r="K86">
        <v>676444</v>
      </c>
      <c r="L86">
        <v>3677860</v>
      </c>
      <c r="M86">
        <v>3427380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1475057963</v>
      </c>
      <c r="B87">
        <v>170</v>
      </c>
      <c r="C87">
        <v>4</v>
      </c>
      <c r="D87">
        <v>44.8</v>
      </c>
      <c r="E87">
        <v>5.7</v>
      </c>
      <c r="F87">
        <v>25.5</v>
      </c>
      <c r="G87">
        <v>6.7</v>
      </c>
      <c r="H87">
        <v>6.6</v>
      </c>
      <c r="I87">
        <v>10.4</v>
      </c>
      <c r="J87">
        <v>4103824</v>
      </c>
      <c r="K87">
        <v>675552</v>
      </c>
      <c r="L87">
        <v>3678908</v>
      </c>
      <c r="M87">
        <v>3428272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16</v>
      </c>
    </row>
    <row r="88" spans="1:23">
      <c r="A88">
        <v>1475057965</v>
      </c>
      <c r="B88">
        <v>172</v>
      </c>
      <c r="C88">
        <v>4</v>
      </c>
      <c r="D88">
        <v>43.6</v>
      </c>
      <c r="E88">
        <v>7</v>
      </c>
      <c r="F88">
        <v>17.2</v>
      </c>
      <c r="G88">
        <v>12.6</v>
      </c>
      <c r="H88">
        <v>5.6</v>
      </c>
      <c r="I88">
        <v>10.4</v>
      </c>
      <c r="J88">
        <v>4103824</v>
      </c>
      <c r="K88">
        <v>675960</v>
      </c>
      <c r="L88">
        <v>3678600</v>
      </c>
      <c r="M88">
        <v>3427864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1475057967</v>
      </c>
      <c r="B89">
        <v>174</v>
      </c>
      <c r="C89">
        <v>4</v>
      </c>
      <c r="D89">
        <v>49.2</v>
      </c>
      <c r="E89">
        <v>5.8</v>
      </c>
      <c r="F89">
        <v>21.5</v>
      </c>
      <c r="G89">
        <v>12.6</v>
      </c>
      <c r="H89">
        <v>9</v>
      </c>
      <c r="I89">
        <v>10.4</v>
      </c>
      <c r="J89">
        <v>4103824</v>
      </c>
      <c r="K89">
        <v>676400</v>
      </c>
      <c r="L89">
        <v>3678280</v>
      </c>
      <c r="M89">
        <v>3427424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12</v>
      </c>
    </row>
    <row r="90" spans="1:23">
      <c r="A90">
        <v>1475057969</v>
      </c>
      <c r="B90">
        <v>176</v>
      </c>
      <c r="C90">
        <v>4</v>
      </c>
      <c r="D90">
        <v>37.2</v>
      </c>
      <c r="E90">
        <v>4.6</v>
      </c>
      <c r="F90">
        <v>17.2</v>
      </c>
      <c r="G90">
        <v>9.7</v>
      </c>
      <c r="H90">
        <v>5.6</v>
      </c>
      <c r="I90">
        <v>10.4</v>
      </c>
      <c r="J90">
        <v>4103824</v>
      </c>
      <c r="K90">
        <v>676592</v>
      </c>
      <c r="L90">
        <v>3678192</v>
      </c>
      <c r="M90">
        <v>3427232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1475057971</v>
      </c>
      <c r="B91">
        <v>178</v>
      </c>
      <c r="C91">
        <v>4</v>
      </c>
      <c r="D91">
        <v>38.4</v>
      </c>
      <c r="E91">
        <v>4.5</v>
      </c>
      <c r="F91">
        <v>18.2</v>
      </c>
      <c r="G91">
        <v>10</v>
      </c>
      <c r="H91">
        <v>4.1</v>
      </c>
      <c r="I91">
        <v>10.4</v>
      </c>
      <c r="J91">
        <v>4103824</v>
      </c>
      <c r="K91">
        <v>676368</v>
      </c>
      <c r="L91">
        <v>3678540</v>
      </c>
      <c r="M91">
        <v>3427456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3</v>
      </c>
      <c r="T91">
        <v>0</v>
      </c>
      <c r="U91">
        <v>2056</v>
      </c>
      <c r="V91">
        <v>0</v>
      </c>
      <c r="W91">
        <v>12</v>
      </c>
    </row>
    <row r="92" spans="1:23">
      <c r="A92">
        <v>1475057973</v>
      </c>
      <c r="B92">
        <v>180</v>
      </c>
      <c r="C92">
        <v>4</v>
      </c>
      <c r="D92">
        <v>39.6</v>
      </c>
      <c r="E92">
        <v>4.6</v>
      </c>
      <c r="F92">
        <v>18</v>
      </c>
      <c r="G92">
        <v>6.1</v>
      </c>
      <c r="H92">
        <v>11.7</v>
      </c>
      <c r="I92">
        <v>10.4</v>
      </c>
      <c r="J92">
        <v>4103824</v>
      </c>
      <c r="K92">
        <v>676648</v>
      </c>
      <c r="L92">
        <v>3678348</v>
      </c>
      <c r="M92">
        <v>3427176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20</v>
      </c>
      <c r="V92">
        <v>0</v>
      </c>
      <c r="W92">
        <v>24</v>
      </c>
    </row>
    <row r="93" spans="1:23">
      <c r="A93">
        <v>1475057975</v>
      </c>
      <c r="B93">
        <v>182</v>
      </c>
      <c r="C93">
        <v>4</v>
      </c>
      <c r="D93">
        <v>44</v>
      </c>
      <c r="E93">
        <v>8</v>
      </c>
      <c r="F93">
        <v>18.1</v>
      </c>
      <c r="G93">
        <v>6.5</v>
      </c>
      <c r="H93">
        <v>11.2</v>
      </c>
      <c r="I93">
        <v>10.4</v>
      </c>
      <c r="J93">
        <v>4103824</v>
      </c>
      <c r="K93">
        <v>677056</v>
      </c>
      <c r="L93">
        <v>3678072</v>
      </c>
      <c r="M93">
        <v>3426768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1475057977</v>
      </c>
      <c r="B94">
        <v>184</v>
      </c>
      <c r="C94">
        <v>4</v>
      </c>
      <c r="D94">
        <v>53.6</v>
      </c>
      <c r="E94">
        <v>8.2</v>
      </c>
      <c r="F94">
        <v>24.5</v>
      </c>
      <c r="G94">
        <v>8.7</v>
      </c>
      <c r="H94">
        <v>11.2</v>
      </c>
      <c r="I94">
        <v>10.4</v>
      </c>
      <c r="J94">
        <v>4103824</v>
      </c>
      <c r="K94">
        <v>677336</v>
      </c>
      <c r="L94">
        <v>3678024</v>
      </c>
      <c r="M94">
        <v>3426488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8</v>
      </c>
      <c r="T94">
        <v>0</v>
      </c>
      <c r="U94">
        <v>40</v>
      </c>
      <c r="V94">
        <v>0</v>
      </c>
      <c r="W94">
        <v>28</v>
      </c>
    </row>
    <row r="95" spans="1:23">
      <c r="A95">
        <v>1475057979</v>
      </c>
      <c r="B95">
        <v>186</v>
      </c>
      <c r="C95">
        <v>4</v>
      </c>
      <c r="D95">
        <v>37.6</v>
      </c>
      <c r="E95">
        <v>8.2</v>
      </c>
      <c r="F95">
        <v>18.6</v>
      </c>
      <c r="G95">
        <v>4.1</v>
      </c>
      <c r="H95">
        <v>5.1</v>
      </c>
      <c r="I95">
        <v>10.4</v>
      </c>
      <c r="J95">
        <v>4103824</v>
      </c>
      <c r="K95">
        <v>677268</v>
      </c>
      <c r="L95">
        <v>3678232</v>
      </c>
      <c r="M95">
        <v>3426556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1475057981</v>
      </c>
      <c r="B96">
        <v>188</v>
      </c>
      <c r="C96">
        <v>4</v>
      </c>
      <c r="D96">
        <v>39.2</v>
      </c>
      <c r="E96">
        <v>10.6</v>
      </c>
      <c r="F96">
        <v>17.5</v>
      </c>
      <c r="G96">
        <v>5</v>
      </c>
      <c r="H96">
        <v>7.1</v>
      </c>
      <c r="I96">
        <v>10.4</v>
      </c>
      <c r="J96">
        <v>4103824</v>
      </c>
      <c r="K96">
        <v>678432</v>
      </c>
      <c r="L96">
        <v>3677200</v>
      </c>
      <c r="M96">
        <v>3425392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16</v>
      </c>
      <c r="V96">
        <v>0</v>
      </c>
      <c r="W96">
        <v>0</v>
      </c>
    </row>
    <row r="97" spans="1:23">
      <c r="A97">
        <v>1475057983</v>
      </c>
      <c r="B97">
        <v>190</v>
      </c>
      <c r="C97">
        <v>4</v>
      </c>
      <c r="D97">
        <v>38</v>
      </c>
      <c r="E97">
        <v>8.2</v>
      </c>
      <c r="F97">
        <v>18.3</v>
      </c>
      <c r="G97">
        <v>5</v>
      </c>
      <c r="H97">
        <v>5.5</v>
      </c>
      <c r="I97">
        <v>10.4</v>
      </c>
      <c r="J97">
        <v>4103824</v>
      </c>
      <c r="K97">
        <v>677856</v>
      </c>
      <c r="L97">
        <v>3677888</v>
      </c>
      <c r="M97">
        <v>3425968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24</v>
      </c>
      <c r="V97">
        <v>0</v>
      </c>
      <c r="W97">
        <v>24</v>
      </c>
    </row>
    <row r="98" spans="1:23">
      <c r="A98">
        <v>1475057985</v>
      </c>
      <c r="B98">
        <v>192</v>
      </c>
      <c r="C98">
        <v>4</v>
      </c>
      <c r="D98">
        <v>40.8</v>
      </c>
      <c r="E98">
        <v>11.9</v>
      </c>
      <c r="F98">
        <v>17.8</v>
      </c>
      <c r="G98">
        <v>4.6</v>
      </c>
      <c r="H98">
        <v>6.1</v>
      </c>
      <c r="I98">
        <v>10.4</v>
      </c>
      <c r="J98">
        <v>4103824</v>
      </c>
      <c r="K98">
        <v>678584</v>
      </c>
      <c r="L98">
        <v>3677284</v>
      </c>
      <c r="M98">
        <v>3425240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1475057987</v>
      </c>
      <c r="B99">
        <v>194</v>
      </c>
      <c r="C99">
        <v>4</v>
      </c>
      <c r="D99">
        <v>34.8</v>
      </c>
      <c r="E99">
        <v>4.1</v>
      </c>
      <c r="F99">
        <v>19.4</v>
      </c>
      <c r="G99">
        <v>4.5</v>
      </c>
      <c r="H99">
        <v>5.1</v>
      </c>
      <c r="I99">
        <v>10.4</v>
      </c>
      <c r="J99">
        <v>4103824</v>
      </c>
      <c r="K99">
        <v>678008</v>
      </c>
      <c r="L99">
        <v>3677940</v>
      </c>
      <c r="M99">
        <v>3425816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12</v>
      </c>
    </row>
    <row r="100" spans="1:23">
      <c r="A100">
        <v>1475057989</v>
      </c>
      <c r="B100">
        <v>196</v>
      </c>
      <c r="C100">
        <v>4</v>
      </c>
      <c r="D100">
        <v>36</v>
      </c>
      <c r="E100">
        <v>4.6</v>
      </c>
      <c r="F100">
        <v>22.4</v>
      </c>
      <c r="G100">
        <v>5.1</v>
      </c>
      <c r="H100">
        <v>4.6</v>
      </c>
      <c r="I100">
        <v>10.4</v>
      </c>
      <c r="J100">
        <v>4103824</v>
      </c>
      <c r="K100">
        <v>678192</v>
      </c>
      <c r="L100">
        <v>3677852</v>
      </c>
      <c r="M100">
        <v>3425632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1475057991</v>
      </c>
      <c r="B101">
        <v>198</v>
      </c>
      <c r="C101">
        <v>4</v>
      </c>
      <c r="D101">
        <v>40</v>
      </c>
      <c r="E101">
        <v>5.1</v>
      </c>
      <c r="F101">
        <v>23</v>
      </c>
      <c r="G101">
        <v>5.1</v>
      </c>
      <c r="H101">
        <v>6</v>
      </c>
      <c r="I101">
        <v>10.4</v>
      </c>
      <c r="J101">
        <v>4103824</v>
      </c>
      <c r="K101">
        <v>678928</v>
      </c>
      <c r="L101">
        <v>3677204</v>
      </c>
      <c r="M101">
        <v>3424896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1475057993</v>
      </c>
      <c r="B102">
        <v>200</v>
      </c>
      <c r="C102">
        <v>4</v>
      </c>
      <c r="D102">
        <v>39.2</v>
      </c>
      <c r="E102">
        <v>4.1</v>
      </c>
      <c r="F102">
        <v>21.1</v>
      </c>
      <c r="G102">
        <v>6.1</v>
      </c>
      <c r="H102">
        <v>6</v>
      </c>
      <c r="I102">
        <v>10.4</v>
      </c>
      <c r="J102">
        <v>4103824</v>
      </c>
      <c r="K102">
        <v>678444</v>
      </c>
      <c r="L102">
        <v>3677828</v>
      </c>
      <c r="M102">
        <v>3425380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16</v>
      </c>
    </row>
    <row r="103" spans="1:23">
      <c r="A103">
        <v>1475057995</v>
      </c>
      <c r="B103">
        <v>202</v>
      </c>
      <c r="C103">
        <v>4</v>
      </c>
      <c r="D103">
        <v>34.8</v>
      </c>
      <c r="E103">
        <v>3.1</v>
      </c>
      <c r="F103">
        <v>21.7</v>
      </c>
      <c r="G103">
        <v>4.6</v>
      </c>
      <c r="H103">
        <v>5.5</v>
      </c>
      <c r="I103">
        <v>10.4</v>
      </c>
      <c r="J103">
        <v>4103824</v>
      </c>
      <c r="K103">
        <v>679204</v>
      </c>
      <c r="L103">
        <v>3677164</v>
      </c>
      <c r="M103">
        <v>3424620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1475057997</v>
      </c>
      <c r="B104">
        <v>204</v>
      </c>
      <c r="C104">
        <v>4</v>
      </c>
      <c r="D104">
        <v>33.2</v>
      </c>
      <c r="E104">
        <v>4.1</v>
      </c>
      <c r="F104">
        <v>20.1</v>
      </c>
      <c r="G104">
        <v>3.6</v>
      </c>
      <c r="H104">
        <v>4.6</v>
      </c>
      <c r="I104">
        <v>10.4</v>
      </c>
      <c r="J104">
        <v>4103824</v>
      </c>
      <c r="K104">
        <v>679520</v>
      </c>
      <c r="L104">
        <v>3676916</v>
      </c>
      <c r="M104">
        <v>3424304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12</v>
      </c>
    </row>
    <row r="105" spans="1:23">
      <c r="A105">
        <v>1475057999</v>
      </c>
      <c r="B105">
        <v>206</v>
      </c>
      <c r="C105">
        <v>4</v>
      </c>
      <c r="D105">
        <v>35.6</v>
      </c>
      <c r="E105">
        <v>6.1</v>
      </c>
      <c r="F105">
        <v>20</v>
      </c>
      <c r="G105">
        <v>4.6</v>
      </c>
      <c r="H105">
        <v>4.5</v>
      </c>
      <c r="I105">
        <v>10.4</v>
      </c>
      <c r="J105">
        <v>4103824</v>
      </c>
      <c r="K105">
        <v>679164</v>
      </c>
      <c r="L105">
        <v>3677364</v>
      </c>
      <c r="M105">
        <v>3424660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1475058001</v>
      </c>
      <c r="B106">
        <v>208</v>
      </c>
      <c r="C106">
        <v>4</v>
      </c>
      <c r="D106">
        <v>40.4</v>
      </c>
      <c r="E106">
        <v>5.1</v>
      </c>
      <c r="F106">
        <v>21.3</v>
      </c>
      <c r="G106">
        <v>7.1</v>
      </c>
      <c r="H106">
        <v>6.5</v>
      </c>
      <c r="I106">
        <v>10.4</v>
      </c>
      <c r="J106">
        <v>4103824</v>
      </c>
      <c r="K106">
        <v>680116</v>
      </c>
      <c r="L106">
        <v>3676512</v>
      </c>
      <c r="M106">
        <v>3423708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1475058003</v>
      </c>
      <c r="B107">
        <v>210</v>
      </c>
      <c r="C107">
        <v>4</v>
      </c>
      <c r="D107">
        <v>36</v>
      </c>
      <c r="E107">
        <v>5</v>
      </c>
      <c r="F107">
        <v>21.2</v>
      </c>
      <c r="G107">
        <v>5.5</v>
      </c>
      <c r="H107">
        <v>4</v>
      </c>
      <c r="I107">
        <v>10.4</v>
      </c>
      <c r="J107">
        <v>4103824</v>
      </c>
      <c r="K107">
        <v>679944</v>
      </c>
      <c r="L107">
        <v>3676788</v>
      </c>
      <c r="M107">
        <v>3423880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1475058005</v>
      </c>
      <c r="B108">
        <v>212</v>
      </c>
      <c r="C108">
        <v>4</v>
      </c>
      <c r="D108">
        <v>38.8</v>
      </c>
      <c r="E108">
        <v>5.6</v>
      </c>
      <c r="F108">
        <v>21.4</v>
      </c>
      <c r="G108">
        <v>4.5</v>
      </c>
      <c r="H108">
        <v>6.1</v>
      </c>
      <c r="I108">
        <v>10.4</v>
      </c>
      <c r="J108">
        <v>4103824</v>
      </c>
      <c r="K108">
        <v>680288</v>
      </c>
      <c r="L108">
        <v>3676536</v>
      </c>
      <c r="M108">
        <v>3423536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1475058007</v>
      </c>
      <c r="B109">
        <v>214</v>
      </c>
      <c r="C109">
        <v>4</v>
      </c>
      <c r="D109">
        <v>42.4</v>
      </c>
      <c r="E109">
        <v>5.2</v>
      </c>
      <c r="F109">
        <v>23</v>
      </c>
      <c r="G109">
        <v>4.6</v>
      </c>
      <c r="H109">
        <v>8</v>
      </c>
      <c r="I109">
        <v>10.4</v>
      </c>
      <c r="J109">
        <v>4103824</v>
      </c>
      <c r="K109">
        <v>680156</v>
      </c>
      <c r="L109">
        <v>3676816</v>
      </c>
      <c r="M109">
        <v>3423668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6</v>
      </c>
      <c r="T109">
        <v>0</v>
      </c>
      <c r="U109">
        <v>2004</v>
      </c>
      <c r="V109">
        <v>0</v>
      </c>
      <c r="W109">
        <v>60</v>
      </c>
    </row>
    <row r="110" spans="1:23">
      <c r="A110">
        <v>1475058009</v>
      </c>
      <c r="B110">
        <v>216</v>
      </c>
      <c r="C110">
        <v>4</v>
      </c>
      <c r="D110">
        <v>40.8</v>
      </c>
      <c r="E110">
        <v>7</v>
      </c>
      <c r="F110">
        <v>22.9</v>
      </c>
      <c r="G110">
        <v>6</v>
      </c>
      <c r="H110">
        <v>5.6</v>
      </c>
      <c r="I110">
        <v>10.4</v>
      </c>
      <c r="J110">
        <v>4103824</v>
      </c>
      <c r="K110">
        <v>680280</v>
      </c>
      <c r="L110">
        <v>3676848</v>
      </c>
      <c r="M110">
        <v>3423544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1475058011</v>
      </c>
      <c r="B111">
        <v>218</v>
      </c>
      <c r="C111">
        <v>4</v>
      </c>
      <c r="D111">
        <v>39.6</v>
      </c>
      <c r="E111">
        <v>7</v>
      </c>
      <c r="F111">
        <v>20.2</v>
      </c>
      <c r="G111">
        <v>4.1</v>
      </c>
      <c r="H111">
        <v>7</v>
      </c>
      <c r="I111">
        <v>10.4</v>
      </c>
      <c r="J111">
        <v>4103824</v>
      </c>
      <c r="K111">
        <v>680804</v>
      </c>
      <c r="L111">
        <v>3676528</v>
      </c>
      <c r="M111">
        <v>3423020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1475058013</v>
      </c>
      <c r="B112">
        <v>220</v>
      </c>
      <c r="C112">
        <v>4</v>
      </c>
      <c r="D112">
        <v>40.8</v>
      </c>
      <c r="E112">
        <v>6.1</v>
      </c>
      <c r="F112">
        <v>22.4</v>
      </c>
      <c r="G112">
        <v>6.1</v>
      </c>
      <c r="H112">
        <v>5.1</v>
      </c>
      <c r="I112">
        <v>10.4</v>
      </c>
      <c r="J112">
        <v>4103824</v>
      </c>
      <c r="K112">
        <v>680928</v>
      </c>
      <c r="L112">
        <v>3676588</v>
      </c>
      <c r="M112">
        <v>3422896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1475058015</v>
      </c>
      <c r="B113">
        <v>222</v>
      </c>
      <c r="C113">
        <v>4</v>
      </c>
      <c r="D113">
        <v>32</v>
      </c>
      <c r="E113">
        <v>2.6</v>
      </c>
      <c r="F113">
        <v>19.9</v>
      </c>
      <c r="G113">
        <v>3.6</v>
      </c>
      <c r="H113">
        <v>4.6</v>
      </c>
      <c r="I113">
        <v>10.4</v>
      </c>
      <c r="J113">
        <v>4103824</v>
      </c>
      <c r="K113">
        <v>681724</v>
      </c>
      <c r="L113">
        <v>3675924</v>
      </c>
      <c r="M113">
        <v>3422100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1475058017</v>
      </c>
      <c r="B114">
        <v>224</v>
      </c>
      <c r="C114">
        <v>4</v>
      </c>
      <c r="D114">
        <v>34</v>
      </c>
      <c r="E114">
        <v>4.1</v>
      </c>
      <c r="F114">
        <v>19.1</v>
      </c>
      <c r="G114">
        <v>5.6</v>
      </c>
      <c r="H114">
        <v>6</v>
      </c>
      <c r="I114">
        <v>10.4</v>
      </c>
      <c r="J114">
        <v>4103824</v>
      </c>
      <c r="K114">
        <v>681604</v>
      </c>
      <c r="L114">
        <v>3676200</v>
      </c>
      <c r="M114">
        <v>3422220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6</v>
      </c>
      <c r="T114">
        <v>0</v>
      </c>
      <c r="U114">
        <v>56</v>
      </c>
      <c r="V114">
        <v>0</v>
      </c>
      <c r="W114">
        <v>28</v>
      </c>
    </row>
    <row r="115" spans="1:23">
      <c r="A115">
        <v>1475058019</v>
      </c>
      <c r="B115">
        <v>226</v>
      </c>
      <c r="C115">
        <v>4</v>
      </c>
      <c r="D115">
        <v>31.6</v>
      </c>
      <c r="E115">
        <v>3.1</v>
      </c>
      <c r="F115">
        <v>19.6</v>
      </c>
      <c r="G115">
        <v>2.6</v>
      </c>
      <c r="H115">
        <v>5.1</v>
      </c>
      <c r="I115">
        <v>10.4</v>
      </c>
      <c r="J115">
        <v>4103824</v>
      </c>
      <c r="K115">
        <v>681916</v>
      </c>
      <c r="L115">
        <v>3676052</v>
      </c>
      <c r="M115">
        <v>3421908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1475058021</v>
      </c>
      <c r="B116">
        <v>228</v>
      </c>
      <c r="C116">
        <v>4</v>
      </c>
      <c r="D116">
        <v>30</v>
      </c>
      <c r="E116">
        <v>4.6</v>
      </c>
      <c r="F116">
        <v>16.1</v>
      </c>
      <c r="G116">
        <v>3.6</v>
      </c>
      <c r="H116">
        <v>5.1</v>
      </c>
      <c r="I116">
        <v>10.4</v>
      </c>
      <c r="J116">
        <v>4103824</v>
      </c>
      <c r="K116">
        <v>682132</v>
      </c>
      <c r="L116">
        <v>3675932</v>
      </c>
      <c r="M116">
        <v>3421692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4</v>
      </c>
      <c r="V116">
        <v>0</v>
      </c>
      <c r="W116">
        <v>0</v>
      </c>
    </row>
    <row r="117" spans="1:23">
      <c r="A117">
        <v>1475058023</v>
      </c>
      <c r="B117">
        <v>230</v>
      </c>
      <c r="C117">
        <v>4</v>
      </c>
      <c r="D117">
        <v>33.6</v>
      </c>
      <c r="E117">
        <v>5</v>
      </c>
      <c r="F117">
        <v>21.7</v>
      </c>
      <c r="G117">
        <v>3.1</v>
      </c>
      <c r="H117">
        <v>3.1</v>
      </c>
      <c r="I117">
        <v>10.4</v>
      </c>
      <c r="J117">
        <v>4103824</v>
      </c>
      <c r="K117">
        <v>681904</v>
      </c>
      <c r="L117">
        <v>3676280</v>
      </c>
      <c r="M117">
        <v>3421920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24</v>
      </c>
    </row>
    <row r="118" spans="1:23">
      <c r="A118">
        <v>1475058025</v>
      </c>
      <c r="B118">
        <v>232</v>
      </c>
      <c r="C118">
        <v>4</v>
      </c>
      <c r="D118">
        <v>32.4</v>
      </c>
      <c r="E118">
        <v>3.6</v>
      </c>
      <c r="F118">
        <v>22</v>
      </c>
      <c r="G118">
        <v>2.1</v>
      </c>
      <c r="H118">
        <v>3.6</v>
      </c>
      <c r="I118">
        <v>10.4</v>
      </c>
      <c r="J118">
        <v>4103824</v>
      </c>
      <c r="K118">
        <v>682416</v>
      </c>
      <c r="L118">
        <v>3675876</v>
      </c>
      <c r="M118">
        <v>3421408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1475058027</v>
      </c>
      <c r="B119">
        <v>234</v>
      </c>
      <c r="C119">
        <v>4</v>
      </c>
      <c r="D119">
        <v>47.6</v>
      </c>
      <c r="E119">
        <v>5.6</v>
      </c>
      <c r="F119">
        <v>25.5</v>
      </c>
      <c r="G119">
        <v>8.5</v>
      </c>
      <c r="H119">
        <v>7</v>
      </c>
      <c r="I119">
        <v>10.4</v>
      </c>
      <c r="J119">
        <v>4103824</v>
      </c>
      <c r="K119">
        <v>681736</v>
      </c>
      <c r="L119">
        <v>3676652</v>
      </c>
      <c r="M119">
        <v>3422088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8</v>
      </c>
      <c r="T119">
        <v>0</v>
      </c>
      <c r="U119">
        <v>1436</v>
      </c>
      <c r="V119">
        <v>0</v>
      </c>
      <c r="W119">
        <v>44</v>
      </c>
    </row>
    <row r="120" spans="1:23">
      <c r="A120">
        <v>1475058029</v>
      </c>
      <c r="B120">
        <v>236</v>
      </c>
      <c r="C120">
        <v>4</v>
      </c>
      <c r="D120">
        <v>54.4</v>
      </c>
      <c r="E120">
        <v>9.6</v>
      </c>
      <c r="F120">
        <v>18.8</v>
      </c>
      <c r="G120">
        <v>12.8</v>
      </c>
      <c r="H120">
        <v>12.8</v>
      </c>
      <c r="I120">
        <v>10.5</v>
      </c>
      <c r="J120">
        <v>4103824</v>
      </c>
      <c r="K120">
        <v>683808</v>
      </c>
      <c r="L120">
        <v>3674844</v>
      </c>
      <c r="M120">
        <v>3420016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1475058031</v>
      </c>
      <c r="B121">
        <v>238</v>
      </c>
      <c r="C121">
        <v>4</v>
      </c>
      <c r="D121">
        <v>37.2</v>
      </c>
      <c r="E121">
        <v>10.1</v>
      </c>
      <c r="F121">
        <v>17.5</v>
      </c>
      <c r="G121">
        <v>2.1</v>
      </c>
      <c r="H121">
        <v>7.4</v>
      </c>
      <c r="I121">
        <v>10.4</v>
      </c>
      <c r="J121">
        <v>4103824</v>
      </c>
      <c r="K121">
        <v>683772</v>
      </c>
      <c r="L121">
        <v>3674976</v>
      </c>
      <c r="M121">
        <v>3420052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8</v>
      </c>
      <c r="V121">
        <v>0</v>
      </c>
      <c r="W121">
        <v>32</v>
      </c>
    </row>
    <row r="122" spans="1:23">
      <c r="A122">
        <v>1475058033</v>
      </c>
      <c r="B122">
        <v>240</v>
      </c>
      <c r="C122">
        <v>4</v>
      </c>
      <c r="D122">
        <v>32.8</v>
      </c>
      <c r="E122">
        <v>7.6</v>
      </c>
      <c r="F122">
        <v>14.8</v>
      </c>
      <c r="G122">
        <v>3.1</v>
      </c>
      <c r="H122">
        <v>7</v>
      </c>
      <c r="I122">
        <v>10.4</v>
      </c>
      <c r="J122">
        <v>4103824</v>
      </c>
      <c r="K122">
        <v>683452</v>
      </c>
      <c r="L122">
        <v>3675392</v>
      </c>
      <c r="M122">
        <v>3420372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16</v>
      </c>
    </row>
    <row r="123" spans="1:23">
      <c r="A123">
        <v>1475058035</v>
      </c>
      <c r="B123">
        <v>242</v>
      </c>
      <c r="C123">
        <v>4</v>
      </c>
      <c r="D123">
        <v>32.8</v>
      </c>
      <c r="E123">
        <v>9.1</v>
      </c>
      <c r="F123">
        <v>14</v>
      </c>
      <c r="G123">
        <v>6</v>
      </c>
      <c r="H123">
        <v>3.1</v>
      </c>
      <c r="I123">
        <v>10.4</v>
      </c>
      <c r="J123">
        <v>4103824</v>
      </c>
      <c r="K123">
        <v>683644</v>
      </c>
      <c r="L123">
        <v>3675284</v>
      </c>
      <c r="M123">
        <v>3420180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1475058037</v>
      </c>
      <c r="B124">
        <v>244</v>
      </c>
      <c r="C124">
        <v>4</v>
      </c>
      <c r="D124">
        <v>37.2</v>
      </c>
      <c r="E124">
        <v>6.1</v>
      </c>
      <c r="F124">
        <v>21</v>
      </c>
      <c r="G124">
        <v>5.6</v>
      </c>
      <c r="H124">
        <v>4.1</v>
      </c>
      <c r="I124">
        <v>10.5</v>
      </c>
      <c r="J124">
        <v>4103824</v>
      </c>
      <c r="K124">
        <v>684056</v>
      </c>
      <c r="L124">
        <v>3674948</v>
      </c>
      <c r="M124">
        <v>3419768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16</v>
      </c>
      <c r="V124">
        <v>0</v>
      </c>
      <c r="W124">
        <v>36</v>
      </c>
    </row>
    <row r="125" spans="1:23">
      <c r="A125">
        <v>1475058039</v>
      </c>
      <c r="B125">
        <v>246</v>
      </c>
      <c r="C125">
        <v>4</v>
      </c>
      <c r="D125">
        <v>40.8</v>
      </c>
      <c r="E125">
        <v>7.6</v>
      </c>
      <c r="F125">
        <v>20.8</v>
      </c>
      <c r="G125">
        <v>4.6</v>
      </c>
      <c r="H125">
        <v>7.6</v>
      </c>
      <c r="I125">
        <v>10.4</v>
      </c>
      <c r="J125">
        <v>4103824</v>
      </c>
      <c r="K125">
        <v>683604</v>
      </c>
      <c r="L125">
        <v>3675504</v>
      </c>
      <c r="M125">
        <v>3420220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1475058041</v>
      </c>
      <c r="B126">
        <v>248</v>
      </c>
      <c r="C126">
        <v>4</v>
      </c>
      <c r="D126">
        <v>36.4</v>
      </c>
      <c r="E126">
        <v>3.6</v>
      </c>
      <c r="F126">
        <v>20.1</v>
      </c>
      <c r="G126">
        <v>5.6</v>
      </c>
      <c r="H126">
        <v>6.4</v>
      </c>
      <c r="I126">
        <v>10.4</v>
      </c>
      <c r="J126">
        <v>4103824</v>
      </c>
      <c r="K126">
        <v>684112</v>
      </c>
      <c r="L126">
        <v>3675124</v>
      </c>
      <c r="M126">
        <v>3419712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7</v>
      </c>
      <c r="T126">
        <v>0</v>
      </c>
      <c r="U126">
        <v>32</v>
      </c>
      <c r="V126">
        <v>0</v>
      </c>
      <c r="W126">
        <v>188</v>
      </c>
    </row>
    <row r="127" spans="1:23">
      <c r="A127">
        <v>1475058043</v>
      </c>
      <c r="B127">
        <v>250</v>
      </c>
      <c r="C127">
        <v>4</v>
      </c>
      <c r="D127">
        <v>36.4</v>
      </c>
      <c r="E127">
        <v>4.6</v>
      </c>
      <c r="F127">
        <v>20.3</v>
      </c>
      <c r="G127">
        <v>3.1</v>
      </c>
      <c r="H127">
        <v>7.5</v>
      </c>
      <c r="I127">
        <v>10.4</v>
      </c>
      <c r="J127">
        <v>4103824</v>
      </c>
      <c r="K127">
        <v>684232</v>
      </c>
      <c r="L127">
        <v>3675100</v>
      </c>
      <c r="M127">
        <v>3419592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16</v>
      </c>
    </row>
    <row r="128" spans="1:23">
      <c r="A128">
        <v>1475058045</v>
      </c>
      <c r="B128">
        <v>252</v>
      </c>
      <c r="C128">
        <v>4</v>
      </c>
      <c r="D128">
        <v>30.8</v>
      </c>
      <c r="E128">
        <v>4.5</v>
      </c>
      <c r="F128">
        <v>18.9</v>
      </c>
      <c r="G128">
        <v>3.5</v>
      </c>
      <c r="H128">
        <v>3</v>
      </c>
      <c r="I128">
        <v>10.5</v>
      </c>
      <c r="J128">
        <v>4103824</v>
      </c>
      <c r="K128">
        <v>684680</v>
      </c>
      <c r="L128">
        <v>3674740</v>
      </c>
      <c r="M128">
        <v>3419144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1475058047</v>
      </c>
      <c r="B129">
        <v>254</v>
      </c>
      <c r="C129">
        <v>4</v>
      </c>
      <c r="D129">
        <v>33.6</v>
      </c>
      <c r="E129">
        <v>5.5</v>
      </c>
      <c r="F129">
        <v>20.6</v>
      </c>
      <c r="G129">
        <v>3.6</v>
      </c>
      <c r="H129">
        <v>3.6</v>
      </c>
      <c r="I129">
        <v>10.5</v>
      </c>
      <c r="J129">
        <v>4103824</v>
      </c>
      <c r="K129">
        <v>684740</v>
      </c>
      <c r="L129">
        <v>3674764</v>
      </c>
      <c r="M129">
        <v>3419084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12</v>
      </c>
    </row>
    <row r="130" spans="1:23">
      <c r="A130">
        <v>1475058049</v>
      </c>
      <c r="B130">
        <v>256</v>
      </c>
      <c r="C130">
        <v>4</v>
      </c>
      <c r="D130">
        <v>40</v>
      </c>
      <c r="E130">
        <v>5.1</v>
      </c>
      <c r="F130">
        <v>21.9</v>
      </c>
      <c r="G130">
        <v>6.6</v>
      </c>
      <c r="H130">
        <v>4.6</v>
      </c>
      <c r="I130">
        <v>10.4</v>
      </c>
      <c r="J130">
        <v>4103824</v>
      </c>
      <c r="K130">
        <v>684196</v>
      </c>
      <c r="L130">
        <v>3675456</v>
      </c>
      <c r="M130">
        <v>3419628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1475058051</v>
      </c>
      <c r="B131">
        <v>258</v>
      </c>
      <c r="C131">
        <v>4</v>
      </c>
      <c r="D131">
        <v>44.4</v>
      </c>
      <c r="E131">
        <v>7.6</v>
      </c>
      <c r="F131">
        <v>25.1</v>
      </c>
      <c r="G131">
        <v>5.6</v>
      </c>
      <c r="H131">
        <v>6.2</v>
      </c>
      <c r="I131">
        <v>10.4</v>
      </c>
      <c r="J131">
        <v>4103824</v>
      </c>
      <c r="K131">
        <v>684384</v>
      </c>
      <c r="L131">
        <v>3675416</v>
      </c>
      <c r="M131">
        <v>3419440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1475058053</v>
      </c>
      <c r="B132">
        <v>260</v>
      </c>
      <c r="C132">
        <v>4</v>
      </c>
      <c r="D132">
        <v>51.2</v>
      </c>
      <c r="E132">
        <v>6.6</v>
      </c>
      <c r="F132">
        <v>25.1</v>
      </c>
      <c r="G132">
        <v>8.6</v>
      </c>
      <c r="H132">
        <v>10.1</v>
      </c>
      <c r="I132">
        <v>10.5</v>
      </c>
      <c r="J132">
        <v>4103824</v>
      </c>
      <c r="K132">
        <v>685352</v>
      </c>
      <c r="L132">
        <v>3674628</v>
      </c>
      <c r="M132">
        <v>3418472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16</v>
      </c>
    </row>
    <row r="133" spans="1:23">
      <c r="A133">
        <v>1475058055</v>
      </c>
      <c r="B133">
        <v>262</v>
      </c>
      <c r="C133">
        <v>4</v>
      </c>
      <c r="D133">
        <v>47.2</v>
      </c>
      <c r="E133">
        <v>8</v>
      </c>
      <c r="F133">
        <v>21.9</v>
      </c>
      <c r="G133">
        <v>10.6</v>
      </c>
      <c r="H133">
        <v>6.2</v>
      </c>
      <c r="I133">
        <v>10.5</v>
      </c>
      <c r="J133">
        <v>4103824</v>
      </c>
      <c r="K133">
        <v>685220</v>
      </c>
      <c r="L133">
        <v>3674912</v>
      </c>
      <c r="M133">
        <v>3418604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1475058057</v>
      </c>
      <c r="B134">
        <v>264</v>
      </c>
      <c r="C134">
        <v>4</v>
      </c>
      <c r="D134">
        <v>36.4</v>
      </c>
      <c r="E134">
        <v>9.1</v>
      </c>
      <c r="F134">
        <v>14.7</v>
      </c>
      <c r="G134">
        <v>6.6</v>
      </c>
      <c r="H134">
        <v>5.6</v>
      </c>
      <c r="I134">
        <v>10.5</v>
      </c>
      <c r="J134">
        <v>4103824</v>
      </c>
      <c r="K134">
        <v>685704</v>
      </c>
      <c r="L134">
        <v>3674548</v>
      </c>
      <c r="M134">
        <v>3418120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1820</v>
      </c>
      <c r="V134">
        <v>0</v>
      </c>
      <c r="W134">
        <v>36</v>
      </c>
    </row>
    <row r="135" spans="1:23">
      <c r="A135">
        <v>1475058059</v>
      </c>
      <c r="B135">
        <v>266</v>
      </c>
      <c r="C135">
        <v>4</v>
      </c>
      <c r="D135">
        <v>41.2</v>
      </c>
      <c r="E135">
        <v>11.2</v>
      </c>
      <c r="F135">
        <v>17.2</v>
      </c>
      <c r="G135">
        <v>5.6</v>
      </c>
      <c r="H135">
        <v>7.1</v>
      </c>
      <c r="I135">
        <v>10.5</v>
      </c>
      <c r="J135">
        <v>4103824</v>
      </c>
      <c r="K135">
        <v>686012</v>
      </c>
      <c r="L135">
        <v>3674412</v>
      </c>
      <c r="M135">
        <v>3417812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1475058061</v>
      </c>
      <c r="B136">
        <v>268</v>
      </c>
      <c r="C136">
        <v>4</v>
      </c>
      <c r="D136">
        <v>43.6</v>
      </c>
      <c r="E136">
        <v>10.7</v>
      </c>
      <c r="F136">
        <v>20.8</v>
      </c>
      <c r="G136">
        <v>4.6</v>
      </c>
      <c r="H136">
        <v>6.6</v>
      </c>
      <c r="I136">
        <v>10.5</v>
      </c>
      <c r="J136">
        <v>4103824</v>
      </c>
      <c r="K136">
        <v>686040</v>
      </c>
      <c r="L136">
        <v>3674596</v>
      </c>
      <c r="M136">
        <v>3417784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6</v>
      </c>
      <c r="T136">
        <v>0</v>
      </c>
      <c r="U136">
        <v>24</v>
      </c>
      <c r="V136">
        <v>0</v>
      </c>
      <c r="W136">
        <v>0</v>
      </c>
    </row>
    <row r="137" spans="1:23">
      <c r="A137">
        <v>1475058063</v>
      </c>
      <c r="B137">
        <v>270</v>
      </c>
      <c r="C137">
        <v>4</v>
      </c>
      <c r="D137">
        <v>36</v>
      </c>
      <c r="E137">
        <v>8.6</v>
      </c>
      <c r="F137">
        <v>15</v>
      </c>
      <c r="G137">
        <v>7.1</v>
      </c>
      <c r="H137">
        <v>5.6</v>
      </c>
      <c r="I137">
        <v>10.5</v>
      </c>
      <c r="J137">
        <v>4103824</v>
      </c>
      <c r="K137">
        <v>685912</v>
      </c>
      <c r="L137">
        <v>3674848</v>
      </c>
      <c r="M137">
        <v>3417912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32</v>
      </c>
    </row>
    <row r="138" spans="1:23">
      <c r="A138">
        <v>1475058065</v>
      </c>
      <c r="B138">
        <v>272</v>
      </c>
      <c r="C138">
        <v>4</v>
      </c>
      <c r="D138">
        <v>40.8</v>
      </c>
      <c r="E138">
        <v>11.1</v>
      </c>
      <c r="F138">
        <v>19.4</v>
      </c>
      <c r="G138">
        <v>4.6</v>
      </c>
      <c r="H138">
        <v>4.2</v>
      </c>
      <c r="I138">
        <v>10.5</v>
      </c>
      <c r="J138">
        <v>4103824</v>
      </c>
      <c r="K138">
        <v>686228</v>
      </c>
      <c r="L138">
        <v>3674620</v>
      </c>
      <c r="M138">
        <v>3417596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1475058067</v>
      </c>
      <c r="B139">
        <v>274</v>
      </c>
      <c r="C139">
        <v>4</v>
      </c>
      <c r="D139">
        <v>36.8</v>
      </c>
      <c r="E139">
        <v>8.2</v>
      </c>
      <c r="F139">
        <v>17.9</v>
      </c>
      <c r="G139">
        <v>5.1</v>
      </c>
      <c r="H139">
        <v>5.1</v>
      </c>
      <c r="I139">
        <v>10.5</v>
      </c>
      <c r="J139">
        <v>4103824</v>
      </c>
      <c r="K139">
        <v>687016</v>
      </c>
      <c r="L139">
        <v>3674000</v>
      </c>
      <c r="M139">
        <v>3416808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44</v>
      </c>
      <c r="V139">
        <v>0</v>
      </c>
      <c r="W139">
        <v>28</v>
      </c>
    </row>
    <row r="140" spans="1:23">
      <c r="A140">
        <v>1475058069</v>
      </c>
      <c r="B140">
        <v>276</v>
      </c>
      <c r="C140">
        <v>4</v>
      </c>
      <c r="D140">
        <v>36.4</v>
      </c>
      <c r="E140">
        <v>9.7</v>
      </c>
      <c r="F140">
        <v>15.1</v>
      </c>
      <c r="G140">
        <v>6</v>
      </c>
      <c r="H140">
        <v>5.1</v>
      </c>
      <c r="I140">
        <v>10.5</v>
      </c>
      <c r="J140">
        <v>4103824</v>
      </c>
      <c r="K140">
        <v>686980</v>
      </c>
      <c r="L140">
        <v>3674224</v>
      </c>
      <c r="M140">
        <v>3416844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1475058071</v>
      </c>
      <c r="B141">
        <v>278</v>
      </c>
      <c r="C141">
        <v>4</v>
      </c>
      <c r="D141">
        <v>52.4</v>
      </c>
      <c r="E141">
        <v>13.6</v>
      </c>
      <c r="F141">
        <v>23</v>
      </c>
      <c r="G141">
        <v>7.7</v>
      </c>
      <c r="H141">
        <v>8.5</v>
      </c>
      <c r="I141">
        <v>10.5</v>
      </c>
      <c r="J141">
        <v>4103824</v>
      </c>
      <c r="K141">
        <v>686688</v>
      </c>
      <c r="L141">
        <v>3674600</v>
      </c>
      <c r="M141">
        <v>3417136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1475058073</v>
      </c>
      <c r="B142">
        <v>280</v>
      </c>
      <c r="C142">
        <v>4</v>
      </c>
      <c r="D142">
        <v>40.8</v>
      </c>
      <c r="E142">
        <v>10.6</v>
      </c>
      <c r="F142">
        <v>18.9</v>
      </c>
      <c r="G142">
        <v>5.2</v>
      </c>
      <c r="H142">
        <v>5.5</v>
      </c>
      <c r="I142">
        <v>10.5</v>
      </c>
      <c r="J142">
        <v>4103824</v>
      </c>
      <c r="K142">
        <v>686872</v>
      </c>
      <c r="L142">
        <v>3674536</v>
      </c>
      <c r="M142">
        <v>3416952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36</v>
      </c>
      <c r="V142">
        <v>0</v>
      </c>
      <c r="W142">
        <v>24</v>
      </c>
    </row>
    <row r="143" spans="1:23">
      <c r="A143">
        <v>1475058075</v>
      </c>
      <c r="B143">
        <v>282</v>
      </c>
      <c r="C143">
        <v>4</v>
      </c>
      <c r="D143">
        <v>32.8</v>
      </c>
      <c r="E143">
        <v>7.1</v>
      </c>
      <c r="F143">
        <v>15.3</v>
      </c>
      <c r="G143">
        <v>5.1</v>
      </c>
      <c r="H143">
        <v>4.5</v>
      </c>
      <c r="I143">
        <v>10.5</v>
      </c>
      <c r="J143">
        <v>4103824</v>
      </c>
      <c r="K143">
        <v>687256</v>
      </c>
      <c r="L143">
        <v>3674244</v>
      </c>
      <c r="M143">
        <v>3416568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1475058077</v>
      </c>
      <c r="B144">
        <v>284</v>
      </c>
      <c r="C144">
        <v>4</v>
      </c>
      <c r="D144">
        <v>31.6</v>
      </c>
      <c r="E144">
        <v>9.1</v>
      </c>
      <c r="F144">
        <v>15</v>
      </c>
      <c r="G144">
        <v>3</v>
      </c>
      <c r="H144">
        <v>3.6</v>
      </c>
      <c r="I144">
        <v>10.5</v>
      </c>
      <c r="J144">
        <v>4103824</v>
      </c>
      <c r="K144">
        <v>687252</v>
      </c>
      <c r="L144">
        <v>3674336</v>
      </c>
      <c r="M144">
        <v>3416572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1475058079</v>
      </c>
      <c r="B145">
        <v>286</v>
      </c>
      <c r="C145">
        <v>4</v>
      </c>
      <c r="D145">
        <v>55.6</v>
      </c>
      <c r="E145">
        <v>11.3</v>
      </c>
      <c r="F145">
        <v>23.2</v>
      </c>
      <c r="G145">
        <v>14.2</v>
      </c>
      <c r="H145">
        <v>5.7</v>
      </c>
      <c r="I145">
        <v>10.5</v>
      </c>
      <c r="J145">
        <v>4103824</v>
      </c>
      <c r="K145">
        <v>687684</v>
      </c>
      <c r="L145">
        <v>3674080</v>
      </c>
      <c r="M145">
        <v>3416140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1475058081</v>
      </c>
      <c r="B146">
        <v>288</v>
      </c>
      <c r="C146">
        <v>4</v>
      </c>
      <c r="D146">
        <v>46.4</v>
      </c>
      <c r="E146">
        <v>12</v>
      </c>
      <c r="F146">
        <v>18.5</v>
      </c>
      <c r="G146">
        <v>6.2</v>
      </c>
      <c r="H146">
        <v>10</v>
      </c>
      <c r="I146">
        <v>10.5</v>
      </c>
      <c r="J146">
        <v>4103824</v>
      </c>
      <c r="K146">
        <v>687552</v>
      </c>
      <c r="L146">
        <v>3674460</v>
      </c>
      <c r="M146">
        <v>3416272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1475058083</v>
      </c>
      <c r="B147">
        <v>290</v>
      </c>
      <c r="C147">
        <v>4</v>
      </c>
      <c r="D147">
        <v>53.6</v>
      </c>
      <c r="E147">
        <v>12.1</v>
      </c>
      <c r="F147">
        <v>23.1</v>
      </c>
      <c r="G147">
        <v>8.1</v>
      </c>
      <c r="H147">
        <v>10.3</v>
      </c>
      <c r="I147">
        <v>10.5</v>
      </c>
      <c r="J147">
        <v>4103824</v>
      </c>
      <c r="K147">
        <v>687836</v>
      </c>
      <c r="L147">
        <v>3674304</v>
      </c>
      <c r="M147">
        <v>3415988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16</v>
      </c>
      <c r="V147">
        <v>0</v>
      </c>
      <c r="W147">
        <v>20</v>
      </c>
    </row>
    <row r="148" spans="1:23">
      <c r="A148">
        <v>1475058085</v>
      </c>
      <c r="B148">
        <v>292</v>
      </c>
      <c r="C148">
        <v>4</v>
      </c>
      <c r="D148">
        <v>39.2</v>
      </c>
      <c r="E148">
        <v>11.2</v>
      </c>
      <c r="F148">
        <v>15.8</v>
      </c>
      <c r="G148">
        <v>4.6</v>
      </c>
      <c r="H148">
        <v>7.1</v>
      </c>
      <c r="I148">
        <v>10.5</v>
      </c>
      <c r="J148">
        <v>4103824</v>
      </c>
      <c r="K148">
        <v>688116</v>
      </c>
      <c r="L148">
        <v>3674228</v>
      </c>
      <c r="M148">
        <v>3415708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1475058087</v>
      </c>
      <c r="B149">
        <v>294</v>
      </c>
      <c r="C149">
        <v>4</v>
      </c>
      <c r="D149">
        <v>59.2</v>
      </c>
      <c r="E149">
        <v>14.7</v>
      </c>
      <c r="F149">
        <v>23.6</v>
      </c>
      <c r="G149">
        <v>11.2</v>
      </c>
      <c r="H149">
        <v>10</v>
      </c>
      <c r="I149">
        <v>10.5</v>
      </c>
      <c r="J149">
        <v>4103824</v>
      </c>
      <c r="K149">
        <v>688520</v>
      </c>
      <c r="L149">
        <v>3673956</v>
      </c>
      <c r="M149">
        <v>3415304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2156</v>
      </c>
      <c r="V149">
        <v>0</v>
      </c>
      <c r="W149">
        <v>36</v>
      </c>
    </row>
    <row r="150" spans="1:23">
      <c r="A150">
        <v>1475058089</v>
      </c>
      <c r="B150">
        <v>296</v>
      </c>
      <c r="C150">
        <v>4</v>
      </c>
      <c r="D150">
        <v>41.6</v>
      </c>
      <c r="E150">
        <v>9.1</v>
      </c>
      <c r="F150">
        <v>18.8</v>
      </c>
      <c r="G150">
        <v>8.2</v>
      </c>
      <c r="H150">
        <v>4.6</v>
      </c>
      <c r="I150">
        <v>10.5</v>
      </c>
      <c r="J150">
        <v>4103824</v>
      </c>
      <c r="K150">
        <v>688740</v>
      </c>
      <c r="L150">
        <v>3673880</v>
      </c>
      <c r="M150">
        <v>3415084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1475058091</v>
      </c>
      <c r="B151">
        <v>298</v>
      </c>
      <c r="C151">
        <v>4</v>
      </c>
      <c r="D151">
        <v>42.4</v>
      </c>
      <c r="E151">
        <v>8.6</v>
      </c>
      <c r="F151">
        <v>19</v>
      </c>
      <c r="G151">
        <v>6.1</v>
      </c>
      <c r="H151">
        <v>7.7</v>
      </c>
      <c r="I151">
        <v>10.5</v>
      </c>
      <c r="J151">
        <v>4103824</v>
      </c>
      <c r="K151">
        <v>688636</v>
      </c>
      <c r="L151">
        <v>3674068</v>
      </c>
      <c r="M151">
        <v>3415188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1475058093</v>
      </c>
      <c r="B152">
        <v>300</v>
      </c>
      <c r="C152">
        <v>4</v>
      </c>
      <c r="D152">
        <v>39.2</v>
      </c>
      <c r="E152">
        <v>7.8</v>
      </c>
      <c r="F152">
        <v>20.2</v>
      </c>
      <c r="G152">
        <v>5.6</v>
      </c>
      <c r="H152">
        <v>4.2</v>
      </c>
      <c r="I152">
        <v>10.5</v>
      </c>
      <c r="J152">
        <v>4103824</v>
      </c>
      <c r="K152">
        <v>688672</v>
      </c>
      <c r="L152">
        <v>3674132</v>
      </c>
      <c r="M152">
        <v>3415152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12</v>
      </c>
    </row>
    <row r="153" spans="1:23">
      <c r="A153">
        <v>1475058095</v>
      </c>
      <c r="B153">
        <v>302</v>
      </c>
      <c r="C153">
        <v>4</v>
      </c>
      <c r="D153">
        <v>35.6</v>
      </c>
      <c r="E153">
        <v>9</v>
      </c>
      <c r="F153">
        <v>17.6</v>
      </c>
      <c r="G153">
        <v>2.6</v>
      </c>
      <c r="H153">
        <v>5.6</v>
      </c>
      <c r="I153">
        <v>10.5</v>
      </c>
      <c r="J153">
        <v>4103824</v>
      </c>
      <c r="K153">
        <v>689084</v>
      </c>
      <c r="L153">
        <v>3673796</v>
      </c>
      <c r="M153">
        <v>3414740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1475058097</v>
      </c>
      <c r="B154">
        <v>304</v>
      </c>
      <c r="C154">
        <v>4</v>
      </c>
      <c r="D154">
        <v>42</v>
      </c>
      <c r="E154">
        <v>9.6</v>
      </c>
      <c r="F154">
        <v>19.5</v>
      </c>
      <c r="G154">
        <v>6.5</v>
      </c>
      <c r="H154">
        <v>5.6</v>
      </c>
      <c r="I154">
        <v>10.5</v>
      </c>
      <c r="J154">
        <v>4103824</v>
      </c>
      <c r="K154">
        <v>689460</v>
      </c>
      <c r="L154">
        <v>3673548</v>
      </c>
      <c r="M154">
        <v>3414364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24</v>
      </c>
      <c r="V154">
        <v>0</v>
      </c>
      <c r="W154">
        <v>40</v>
      </c>
    </row>
    <row r="155" spans="1:23">
      <c r="A155">
        <v>1475058099</v>
      </c>
      <c r="B155">
        <v>306</v>
      </c>
      <c r="C155">
        <v>4</v>
      </c>
      <c r="D155">
        <v>38.4</v>
      </c>
      <c r="E155">
        <v>9.2</v>
      </c>
      <c r="F155">
        <v>18.9</v>
      </c>
      <c r="G155">
        <v>4.1</v>
      </c>
      <c r="H155">
        <v>6.6</v>
      </c>
      <c r="I155">
        <v>10.5</v>
      </c>
      <c r="J155">
        <v>4103824</v>
      </c>
      <c r="K155">
        <v>689428</v>
      </c>
      <c r="L155">
        <v>3673664</v>
      </c>
      <c r="M155">
        <v>3414396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1475058101</v>
      </c>
      <c r="B156">
        <v>308</v>
      </c>
      <c r="C156">
        <v>4</v>
      </c>
      <c r="D156">
        <v>53.6</v>
      </c>
      <c r="E156">
        <v>7.7</v>
      </c>
      <c r="F156">
        <v>27.7</v>
      </c>
      <c r="G156">
        <v>8.7</v>
      </c>
      <c r="H156">
        <v>8.9</v>
      </c>
      <c r="I156">
        <v>10.5</v>
      </c>
      <c r="J156">
        <v>4103824</v>
      </c>
      <c r="K156">
        <v>689100</v>
      </c>
      <c r="L156">
        <v>3674112</v>
      </c>
      <c r="M156">
        <v>3414724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1475058103</v>
      </c>
      <c r="B157">
        <v>310</v>
      </c>
      <c r="C157">
        <v>4</v>
      </c>
      <c r="D157">
        <v>21.6</v>
      </c>
      <c r="E157">
        <v>3</v>
      </c>
      <c r="F157">
        <v>8.5</v>
      </c>
      <c r="G157">
        <v>7.1</v>
      </c>
      <c r="H157">
        <v>2.1</v>
      </c>
      <c r="I157">
        <v>10.5</v>
      </c>
      <c r="J157">
        <v>4103824</v>
      </c>
      <c r="K157">
        <v>689288</v>
      </c>
      <c r="L157">
        <v>3674072</v>
      </c>
      <c r="M157">
        <v>3414536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7</v>
      </c>
      <c r="T157">
        <v>0</v>
      </c>
      <c r="U157">
        <v>72</v>
      </c>
      <c r="V157">
        <v>0</v>
      </c>
      <c r="W157">
        <v>32</v>
      </c>
    </row>
    <row r="158" spans="1:23">
      <c r="A158">
        <v>1475058105</v>
      </c>
      <c r="B158">
        <v>312</v>
      </c>
      <c r="C158">
        <v>4</v>
      </c>
      <c r="D158">
        <v>6</v>
      </c>
      <c r="E158">
        <v>0</v>
      </c>
      <c r="F158">
        <v>0</v>
      </c>
      <c r="G158">
        <v>5</v>
      </c>
      <c r="H158">
        <v>0.5</v>
      </c>
      <c r="I158">
        <v>10.5</v>
      </c>
      <c r="J158">
        <v>4103824</v>
      </c>
      <c r="K158">
        <v>689288</v>
      </c>
      <c r="L158">
        <v>3674156</v>
      </c>
      <c r="M158">
        <v>3414536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1475058107</v>
      </c>
      <c r="B159">
        <v>314</v>
      </c>
      <c r="C159">
        <v>4</v>
      </c>
      <c r="D159">
        <v>6.4</v>
      </c>
      <c r="E159">
        <v>1</v>
      </c>
      <c r="F159">
        <v>0</v>
      </c>
      <c r="G159">
        <v>5</v>
      </c>
      <c r="H159">
        <v>1</v>
      </c>
      <c r="I159">
        <v>10.5</v>
      </c>
      <c r="J159">
        <v>4103824</v>
      </c>
      <c r="K159">
        <v>689412</v>
      </c>
      <c r="L159">
        <v>3674108</v>
      </c>
      <c r="M159">
        <v>3414412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</v>
      </c>
      <c r="T159">
        <v>0</v>
      </c>
      <c r="U159">
        <v>32</v>
      </c>
      <c r="V159">
        <v>0</v>
      </c>
      <c r="W159">
        <v>20</v>
      </c>
    </row>
    <row r="160" spans="1:23">
      <c r="A160">
        <v>1475058109</v>
      </c>
      <c r="B160">
        <v>316</v>
      </c>
      <c r="C160">
        <v>4</v>
      </c>
      <c r="D160">
        <v>6</v>
      </c>
      <c r="E160">
        <v>1</v>
      </c>
      <c r="F160">
        <v>0.5</v>
      </c>
      <c r="G160">
        <v>0.5</v>
      </c>
      <c r="H160">
        <v>4</v>
      </c>
      <c r="I160">
        <v>10.5</v>
      </c>
      <c r="J160">
        <v>4103824</v>
      </c>
      <c r="K160">
        <v>689444</v>
      </c>
      <c r="L160">
        <v>3674140</v>
      </c>
      <c r="M160">
        <v>3414380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1475058111</v>
      </c>
      <c r="B161">
        <v>318</v>
      </c>
      <c r="C161">
        <v>4</v>
      </c>
      <c r="D161">
        <v>5.6</v>
      </c>
      <c r="E161">
        <v>0</v>
      </c>
      <c r="F161">
        <v>1</v>
      </c>
      <c r="G161">
        <v>0</v>
      </c>
      <c r="H161">
        <v>5</v>
      </c>
      <c r="I161">
        <v>10.5</v>
      </c>
      <c r="J161">
        <v>4103824</v>
      </c>
      <c r="K161">
        <v>689568</v>
      </c>
      <c r="L161">
        <v>3674096</v>
      </c>
      <c r="M161">
        <v>3414256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1475058197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355268</v>
      </c>
      <c r="L2">
        <v>3964344</v>
      </c>
      <c r="M2">
        <v>3748556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1475058199</v>
      </c>
      <c r="B3">
        <v>2</v>
      </c>
      <c r="C3">
        <v>4</v>
      </c>
      <c r="D3">
        <v>112</v>
      </c>
      <c r="E3">
        <v>5.2</v>
      </c>
      <c r="F3">
        <v>74.8</v>
      </c>
      <c r="G3">
        <v>22.3</v>
      </c>
      <c r="H3">
        <v>9</v>
      </c>
      <c r="I3">
        <v>4.6</v>
      </c>
      <c r="J3">
        <v>4103824</v>
      </c>
      <c r="K3">
        <v>424836</v>
      </c>
      <c r="L3">
        <v>3914616</v>
      </c>
      <c r="M3">
        <v>3678988</v>
      </c>
      <c r="N3">
        <v>0</v>
      </c>
      <c r="O3">
        <v>4183036</v>
      </c>
      <c r="P3">
        <v>0</v>
      </c>
      <c r="Q3">
        <v>4183036</v>
      </c>
      <c r="R3">
        <v>498</v>
      </c>
      <c r="S3">
        <v>49</v>
      </c>
      <c r="T3">
        <v>19308</v>
      </c>
      <c r="U3">
        <v>740</v>
      </c>
      <c r="V3">
        <v>2988</v>
      </c>
      <c r="W3">
        <v>752</v>
      </c>
    </row>
    <row r="4" spans="1:23">
      <c r="A4">
        <v>1475058201</v>
      </c>
      <c r="B4">
        <v>4</v>
      </c>
      <c r="C4">
        <v>4</v>
      </c>
      <c r="D4">
        <v>105.6</v>
      </c>
      <c r="E4">
        <v>0</v>
      </c>
      <c r="F4">
        <v>100</v>
      </c>
      <c r="G4">
        <v>6</v>
      </c>
      <c r="H4">
        <v>0</v>
      </c>
      <c r="I4">
        <v>5.4</v>
      </c>
      <c r="J4">
        <v>4103824</v>
      </c>
      <c r="K4">
        <v>461868</v>
      </c>
      <c r="L4">
        <v>3880848</v>
      </c>
      <c r="M4">
        <v>3641956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52</v>
      </c>
      <c r="W4">
        <v>24</v>
      </c>
    </row>
    <row r="5" spans="1:23">
      <c r="A5">
        <v>1475058203</v>
      </c>
      <c r="B5">
        <v>6</v>
      </c>
      <c r="C5">
        <v>4</v>
      </c>
      <c r="D5">
        <v>104</v>
      </c>
      <c r="E5">
        <v>0</v>
      </c>
      <c r="F5">
        <v>100</v>
      </c>
      <c r="G5">
        <v>4.5</v>
      </c>
      <c r="H5">
        <v>0</v>
      </c>
      <c r="I5">
        <v>7.1</v>
      </c>
      <c r="J5">
        <v>4103824</v>
      </c>
      <c r="K5">
        <v>533332</v>
      </c>
      <c r="L5">
        <v>3811176</v>
      </c>
      <c r="M5">
        <v>3570492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0</v>
      </c>
      <c r="T5">
        <v>1888</v>
      </c>
      <c r="U5">
        <v>0</v>
      </c>
      <c r="V5">
        <v>44</v>
      </c>
      <c r="W5">
        <v>0</v>
      </c>
    </row>
    <row r="6" spans="1:23">
      <c r="A6">
        <v>1475058205</v>
      </c>
      <c r="B6">
        <v>8</v>
      </c>
      <c r="C6">
        <v>4</v>
      </c>
      <c r="D6">
        <v>39.2</v>
      </c>
      <c r="E6">
        <v>2.1</v>
      </c>
      <c r="F6">
        <v>29.5</v>
      </c>
      <c r="G6">
        <v>6.2</v>
      </c>
      <c r="H6">
        <v>1.7</v>
      </c>
      <c r="I6">
        <v>10</v>
      </c>
      <c r="J6">
        <v>4103824</v>
      </c>
      <c r="K6">
        <v>650508</v>
      </c>
      <c r="L6">
        <v>3694156</v>
      </c>
      <c r="M6">
        <v>3453316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2</v>
      </c>
      <c r="T6">
        <v>304</v>
      </c>
      <c r="U6">
        <v>40</v>
      </c>
      <c r="V6">
        <v>16</v>
      </c>
      <c r="W6">
        <v>20</v>
      </c>
    </row>
    <row r="7" spans="1:23">
      <c r="A7">
        <v>1475058207</v>
      </c>
      <c r="B7">
        <v>10</v>
      </c>
      <c r="C7">
        <v>4</v>
      </c>
      <c r="D7">
        <v>28.8</v>
      </c>
      <c r="E7">
        <v>3.1</v>
      </c>
      <c r="F7">
        <v>14.6</v>
      </c>
      <c r="G7">
        <v>3</v>
      </c>
      <c r="H7">
        <v>7.6</v>
      </c>
      <c r="I7">
        <v>10</v>
      </c>
      <c r="J7">
        <v>4103824</v>
      </c>
      <c r="K7">
        <v>651628</v>
      </c>
      <c r="L7">
        <v>3693228</v>
      </c>
      <c r="M7">
        <v>3452196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1475058209</v>
      </c>
      <c r="B8">
        <v>12</v>
      </c>
      <c r="C8">
        <v>4</v>
      </c>
      <c r="D8">
        <v>37.6</v>
      </c>
      <c r="E8">
        <v>4.1</v>
      </c>
      <c r="F8">
        <v>15</v>
      </c>
      <c r="G8">
        <v>6.1</v>
      </c>
      <c r="H8">
        <v>11.6</v>
      </c>
      <c r="I8">
        <v>10.1</v>
      </c>
      <c r="J8">
        <v>4103824</v>
      </c>
      <c r="K8">
        <v>653608</v>
      </c>
      <c r="L8">
        <v>3691320</v>
      </c>
      <c r="M8">
        <v>3450216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12</v>
      </c>
      <c r="T8">
        <v>0</v>
      </c>
      <c r="U8">
        <v>88</v>
      </c>
      <c r="V8">
        <v>0</v>
      </c>
      <c r="W8">
        <v>40</v>
      </c>
    </row>
    <row r="9" spans="1:23">
      <c r="A9">
        <v>1475058211</v>
      </c>
      <c r="B9">
        <v>14</v>
      </c>
      <c r="C9">
        <v>4</v>
      </c>
      <c r="D9">
        <v>45.2</v>
      </c>
      <c r="E9">
        <v>10.7</v>
      </c>
      <c r="F9">
        <v>21</v>
      </c>
      <c r="G9">
        <v>6.6</v>
      </c>
      <c r="H9">
        <v>6.7</v>
      </c>
      <c r="I9">
        <v>10.1</v>
      </c>
      <c r="J9">
        <v>4103824</v>
      </c>
      <c r="K9">
        <v>656340</v>
      </c>
      <c r="L9">
        <v>3688776</v>
      </c>
      <c r="M9">
        <v>3447484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36</v>
      </c>
      <c r="V9">
        <v>0</v>
      </c>
      <c r="W9">
        <v>20</v>
      </c>
    </row>
    <row r="10" spans="1:23">
      <c r="A10">
        <v>1475058213</v>
      </c>
      <c r="B10">
        <v>16</v>
      </c>
      <c r="C10">
        <v>4</v>
      </c>
      <c r="D10">
        <v>38</v>
      </c>
      <c r="E10">
        <v>6</v>
      </c>
      <c r="F10">
        <v>22.4</v>
      </c>
      <c r="G10">
        <v>6.1</v>
      </c>
      <c r="H10">
        <v>4.1</v>
      </c>
      <c r="I10">
        <v>10.1</v>
      </c>
      <c r="J10">
        <v>4103824</v>
      </c>
      <c r="K10">
        <v>657908</v>
      </c>
      <c r="L10">
        <v>3687388</v>
      </c>
      <c r="M10">
        <v>3445916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51</v>
      </c>
      <c r="T10">
        <v>0</v>
      </c>
      <c r="U10">
        <v>300</v>
      </c>
      <c r="V10">
        <v>0</v>
      </c>
      <c r="W10">
        <v>5056</v>
      </c>
    </row>
    <row r="11" spans="1:23">
      <c r="A11">
        <v>1475058215</v>
      </c>
      <c r="B11">
        <v>18</v>
      </c>
      <c r="C11">
        <v>4</v>
      </c>
      <c r="D11">
        <v>33.2</v>
      </c>
      <c r="E11">
        <v>2.1</v>
      </c>
      <c r="F11">
        <v>20.6</v>
      </c>
      <c r="G11">
        <v>4</v>
      </c>
      <c r="H11">
        <v>4.1</v>
      </c>
      <c r="I11">
        <v>10.2</v>
      </c>
      <c r="J11">
        <v>4103824</v>
      </c>
      <c r="K11">
        <v>658208</v>
      </c>
      <c r="L11">
        <v>3687204</v>
      </c>
      <c r="M11">
        <v>3445616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560</v>
      </c>
      <c r="V11">
        <v>20</v>
      </c>
      <c r="W11">
        <v>64</v>
      </c>
    </row>
    <row r="12" spans="1:23">
      <c r="A12">
        <v>1475058217</v>
      </c>
      <c r="B12">
        <v>20</v>
      </c>
      <c r="C12">
        <v>4</v>
      </c>
      <c r="D12">
        <v>34</v>
      </c>
      <c r="E12">
        <v>3.6</v>
      </c>
      <c r="F12">
        <v>15.9</v>
      </c>
      <c r="G12">
        <v>8.6</v>
      </c>
      <c r="H12">
        <v>5</v>
      </c>
      <c r="I12">
        <v>10.1</v>
      </c>
      <c r="J12">
        <v>4103824</v>
      </c>
      <c r="K12">
        <v>657912</v>
      </c>
      <c r="L12">
        <v>3687528</v>
      </c>
      <c r="M12">
        <v>3445912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1475058219</v>
      </c>
      <c r="B13">
        <v>22</v>
      </c>
      <c r="C13">
        <v>4</v>
      </c>
      <c r="D13">
        <v>38</v>
      </c>
      <c r="E13">
        <v>3.6</v>
      </c>
      <c r="F13">
        <v>19.9</v>
      </c>
      <c r="G13">
        <v>8.6</v>
      </c>
      <c r="H13">
        <v>6.1</v>
      </c>
      <c r="I13">
        <v>10.2</v>
      </c>
      <c r="J13">
        <v>4103824</v>
      </c>
      <c r="K13">
        <v>659136</v>
      </c>
      <c r="L13">
        <v>3686328</v>
      </c>
      <c r="M13">
        <v>3444688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44</v>
      </c>
      <c r="V13">
        <v>0</v>
      </c>
      <c r="W13">
        <v>44</v>
      </c>
    </row>
    <row r="14" spans="1:23">
      <c r="A14">
        <v>1475058221</v>
      </c>
      <c r="B14">
        <v>24</v>
      </c>
      <c r="C14">
        <v>4</v>
      </c>
      <c r="D14">
        <v>40.8</v>
      </c>
      <c r="E14">
        <v>5.6</v>
      </c>
      <c r="F14">
        <v>18.5</v>
      </c>
      <c r="G14">
        <v>6.1</v>
      </c>
      <c r="H14">
        <v>9.7</v>
      </c>
      <c r="I14">
        <v>10.2</v>
      </c>
      <c r="J14">
        <v>4103824</v>
      </c>
      <c r="K14">
        <v>659316</v>
      </c>
      <c r="L14">
        <v>3686200</v>
      </c>
      <c r="M14">
        <v>3444508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1475058223</v>
      </c>
      <c r="B15">
        <v>26</v>
      </c>
      <c r="C15">
        <v>4</v>
      </c>
      <c r="D15">
        <v>37.6</v>
      </c>
      <c r="E15">
        <v>3.6</v>
      </c>
      <c r="F15">
        <v>17.9</v>
      </c>
      <c r="G15">
        <v>5.6</v>
      </c>
      <c r="H15">
        <v>10.2</v>
      </c>
      <c r="I15">
        <v>10.2</v>
      </c>
      <c r="J15">
        <v>4103824</v>
      </c>
      <c r="K15">
        <v>659656</v>
      </c>
      <c r="L15">
        <v>3685948</v>
      </c>
      <c r="M15">
        <v>3444168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1475058225</v>
      </c>
      <c r="B16">
        <v>28</v>
      </c>
      <c r="C16">
        <v>4</v>
      </c>
      <c r="D16">
        <v>37.6</v>
      </c>
      <c r="E16">
        <v>4.6</v>
      </c>
      <c r="F16">
        <v>19</v>
      </c>
      <c r="G16">
        <v>3.6</v>
      </c>
      <c r="H16">
        <v>9.2</v>
      </c>
      <c r="I16">
        <v>10.2</v>
      </c>
      <c r="J16">
        <v>4103824</v>
      </c>
      <c r="K16">
        <v>660380</v>
      </c>
      <c r="L16">
        <v>3685252</v>
      </c>
      <c r="M16">
        <v>3443444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16</v>
      </c>
    </row>
    <row r="17" spans="1:23">
      <c r="A17">
        <v>1475058227</v>
      </c>
      <c r="B17">
        <v>30</v>
      </c>
      <c r="C17">
        <v>4</v>
      </c>
      <c r="D17">
        <v>40</v>
      </c>
      <c r="E17">
        <v>5.6</v>
      </c>
      <c r="F17">
        <v>20.4</v>
      </c>
      <c r="G17">
        <v>5.1</v>
      </c>
      <c r="H17">
        <v>8.8</v>
      </c>
      <c r="I17">
        <v>10.2</v>
      </c>
      <c r="J17">
        <v>4103824</v>
      </c>
      <c r="K17">
        <v>660716</v>
      </c>
      <c r="L17">
        <v>3684960</v>
      </c>
      <c r="M17">
        <v>3443108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1475058229</v>
      </c>
      <c r="B18">
        <v>32</v>
      </c>
      <c r="C18">
        <v>4</v>
      </c>
      <c r="D18">
        <v>51.2</v>
      </c>
      <c r="E18">
        <v>9.3</v>
      </c>
      <c r="F18">
        <v>24.5</v>
      </c>
      <c r="G18">
        <v>6.2</v>
      </c>
      <c r="H18">
        <v>9.8</v>
      </c>
      <c r="I18">
        <v>10.2</v>
      </c>
      <c r="J18">
        <v>4103824</v>
      </c>
      <c r="K18">
        <v>661212</v>
      </c>
      <c r="L18">
        <v>3684500</v>
      </c>
      <c r="M18">
        <v>3442612</v>
      </c>
      <c r="N18">
        <v>0</v>
      </c>
      <c r="O18">
        <v>4183036</v>
      </c>
      <c r="P18">
        <v>0</v>
      </c>
      <c r="Q18">
        <v>4183036</v>
      </c>
      <c r="R18">
        <v>2</v>
      </c>
      <c r="S18">
        <v>11</v>
      </c>
      <c r="T18">
        <v>8</v>
      </c>
      <c r="U18">
        <v>52</v>
      </c>
      <c r="V18">
        <v>28</v>
      </c>
      <c r="W18">
        <v>316</v>
      </c>
    </row>
    <row r="19" spans="1:23">
      <c r="A19">
        <v>1475058231</v>
      </c>
      <c r="B19">
        <v>34</v>
      </c>
      <c r="C19">
        <v>4</v>
      </c>
      <c r="D19">
        <v>38.4</v>
      </c>
      <c r="E19">
        <v>4.6</v>
      </c>
      <c r="F19">
        <v>17.6</v>
      </c>
      <c r="G19">
        <v>6.1</v>
      </c>
      <c r="H19">
        <v>9.9</v>
      </c>
      <c r="I19">
        <v>10.2</v>
      </c>
      <c r="J19">
        <v>4103824</v>
      </c>
      <c r="K19">
        <v>661300</v>
      </c>
      <c r="L19">
        <v>3684448</v>
      </c>
      <c r="M19">
        <v>3442524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1475058233</v>
      </c>
      <c r="B20">
        <v>36</v>
      </c>
      <c r="C20">
        <v>4</v>
      </c>
      <c r="D20">
        <v>49.6</v>
      </c>
      <c r="E20">
        <v>6.7</v>
      </c>
      <c r="F20">
        <v>24.8</v>
      </c>
      <c r="G20">
        <v>7.1</v>
      </c>
      <c r="H20">
        <v>10.8</v>
      </c>
      <c r="I20">
        <v>10.2</v>
      </c>
      <c r="J20">
        <v>4103824</v>
      </c>
      <c r="K20">
        <v>661484</v>
      </c>
      <c r="L20">
        <v>3684336</v>
      </c>
      <c r="M20">
        <v>3442340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60</v>
      </c>
      <c r="V20">
        <v>0</v>
      </c>
      <c r="W20">
        <v>32</v>
      </c>
    </row>
    <row r="21" spans="1:23">
      <c r="A21">
        <v>1475058235</v>
      </c>
      <c r="B21">
        <v>38</v>
      </c>
      <c r="C21">
        <v>4</v>
      </c>
      <c r="D21">
        <v>47.6</v>
      </c>
      <c r="E21">
        <v>7.2</v>
      </c>
      <c r="F21">
        <v>20.7</v>
      </c>
      <c r="G21">
        <v>8.6</v>
      </c>
      <c r="H21">
        <v>10.4</v>
      </c>
      <c r="I21">
        <v>10.2</v>
      </c>
      <c r="J21">
        <v>4103824</v>
      </c>
      <c r="K21">
        <v>662168</v>
      </c>
      <c r="L21">
        <v>3683780</v>
      </c>
      <c r="M21">
        <v>3441656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12</v>
      </c>
    </row>
    <row r="22" spans="1:23">
      <c r="A22">
        <v>1475058237</v>
      </c>
      <c r="B22">
        <v>40</v>
      </c>
      <c r="C22">
        <v>4</v>
      </c>
      <c r="D22">
        <v>50.4</v>
      </c>
      <c r="E22">
        <v>8.2</v>
      </c>
      <c r="F22">
        <v>22.8</v>
      </c>
      <c r="G22">
        <v>7.1</v>
      </c>
      <c r="H22">
        <v>12.1</v>
      </c>
      <c r="I22">
        <v>10.2</v>
      </c>
      <c r="J22">
        <v>4103824</v>
      </c>
      <c r="K22">
        <v>662788</v>
      </c>
      <c r="L22">
        <v>3683236</v>
      </c>
      <c r="M22">
        <v>3441036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1475058239</v>
      </c>
      <c r="B23">
        <v>42</v>
      </c>
      <c r="C23">
        <v>4</v>
      </c>
      <c r="D23">
        <v>49.6</v>
      </c>
      <c r="E23">
        <v>6.2</v>
      </c>
      <c r="F23">
        <v>20.5</v>
      </c>
      <c r="G23">
        <v>9.1</v>
      </c>
      <c r="H23">
        <v>13.7</v>
      </c>
      <c r="I23">
        <v>10.2</v>
      </c>
      <c r="J23">
        <v>4103824</v>
      </c>
      <c r="K23">
        <v>662788</v>
      </c>
      <c r="L23">
        <v>3683368</v>
      </c>
      <c r="M23">
        <v>3441036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1475058241</v>
      </c>
      <c r="B24">
        <v>44</v>
      </c>
      <c r="C24">
        <v>4</v>
      </c>
      <c r="D24">
        <v>50</v>
      </c>
      <c r="E24">
        <v>7.7</v>
      </c>
      <c r="F24">
        <v>21.3</v>
      </c>
      <c r="G24">
        <v>7.6</v>
      </c>
      <c r="H24">
        <v>11.9</v>
      </c>
      <c r="I24">
        <v>10.3</v>
      </c>
      <c r="J24">
        <v>4103824</v>
      </c>
      <c r="K24">
        <v>663132</v>
      </c>
      <c r="L24">
        <v>3683116</v>
      </c>
      <c r="M24">
        <v>3440692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12</v>
      </c>
    </row>
    <row r="25" spans="1:23">
      <c r="A25">
        <v>1475058243</v>
      </c>
      <c r="B25">
        <v>46</v>
      </c>
      <c r="C25">
        <v>4</v>
      </c>
      <c r="D25">
        <v>51.6</v>
      </c>
      <c r="E25">
        <v>7.2</v>
      </c>
      <c r="F25">
        <v>23.7</v>
      </c>
      <c r="G25">
        <v>7.2</v>
      </c>
      <c r="H25">
        <v>14.1</v>
      </c>
      <c r="I25">
        <v>10.3</v>
      </c>
      <c r="J25">
        <v>4103824</v>
      </c>
      <c r="K25">
        <v>663876</v>
      </c>
      <c r="L25">
        <v>3682504</v>
      </c>
      <c r="M25">
        <v>3439948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1475058245</v>
      </c>
      <c r="B26">
        <v>48</v>
      </c>
      <c r="C26">
        <v>4</v>
      </c>
      <c r="D26">
        <v>50.8</v>
      </c>
      <c r="E26">
        <v>7.6</v>
      </c>
      <c r="F26">
        <v>20.6</v>
      </c>
      <c r="G26">
        <v>7.6</v>
      </c>
      <c r="H26">
        <v>13.5</v>
      </c>
      <c r="I26">
        <v>10.3</v>
      </c>
      <c r="J26">
        <v>4103824</v>
      </c>
      <c r="K26">
        <v>665528</v>
      </c>
      <c r="L26">
        <v>3681020</v>
      </c>
      <c r="M26">
        <v>3438296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9</v>
      </c>
      <c r="T26">
        <v>0</v>
      </c>
      <c r="U26">
        <v>1036</v>
      </c>
      <c r="V26">
        <v>0</v>
      </c>
      <c r="W26">
        <v>36</v>
      </c>
    </row>
    <row r="27" spans="1:23">
      <c r="A27">
        <v>1475058247</v>
      </c>
      <c r="B27">
        <v>50</v>
      </c>
      <c r="C27">
        <v>4</v>
      </c>
      <c r="D27">
        <v>50.8</v>
      </c>
      <c r="E27">
        <v>10.2</v>
      </c>
      <c r="F27">
        <v>22.3</v>
      </c>
      <c r="G27">
        <v>10.8</v>
      </c>
      <c r="H27">
        <v>7.1</v>
      </c>
      <c r="I27">
        <v>10.3</v>
      </c>
      <c r="J27">
        <v>4103824</v>
      </c>
      <c r="K27">
        <v>665896</v>
      </c>
      <c r="L27">
        <v>3680712</v>
      </c>
      <c r="M27">
        <v>3437928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1475058249</v>
      </c>
      <c r="B28">
        <v>52</v>
      </c>
      <c r="C28">
        <v>4</v>
      </c>
      <c r="D28">
        <v>52.4</v>
      </c>
      <c r="E28">
        <v>14.1</v>
      </c>
      <c r="F28">
        <v>22.9</v>
      </c>
      <c r="G28">
        <v>7.3</v>
      </c>
      <c r="H28">
        <v>7.2</v>
      </c>
      <c r="I28">
        <v>10.3</v>
      </c>
      <c r="J28">
        <v>4103824</v>
      </c>
      <c r="K28">
        <v>665956</v>
      </c>
      <c r="L28">
        <v>3680768</v>
      </c>
      <c r="M28">
        <v>3437868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8</v>
      </c>
      <c r="V28">
        <v>0</v>
      </c>
      <c r="W28">
        <v>0</v>
      </c>
    </row>
    <row r="29" spans="1:23">
      <c r="A29">
        <v>1475058251</v>
      </c>
      <c r="B29">
        <v>54</v>
      </c>
      <c r="C29">
        <v>4</v>
      </c>
      <c r="D29">
        <v>41.6</v>
      </c>
      <c r="E29">
        <v>10.2</v>
      </c>
      <c r="F29">
        <v>18.8</v>
      </c>
      <c r="G29">
        <v>5.6</v>
      </c>
      <c r="H29">
        <v>6.6</v>
      </c>
      <c r="I29">
        <v>10.3</v>
      </c>
      <c r="J29">
        <v>4103824</v>
      </c>
      <c r="K29">
        <v>666628</v>
      </c>
      <c r="L29">
        <v>3680156</v>
      </c>
      <c r="M29">
        <v>3437196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20</v>
      </c>
      <c r="V29">
        <v>0</v>
      </c>
      <c r="W29">
        <v>24</v>
      </c>
    </row>
    <row r="30" spans="1:23">
      <c r="A30">
        <v>1475058253</v>
      </c>
      <c r="B30">
        <v>56</v>
      </c>
      <c r="C30">
        <v>4</v>
      </c>
      <c r="D30">
        <v>43.6</v>
      </c>
      <c r="E30">
        <v>12.9</v>
      </c>
      <c r="F30">
        <v>18.2</v>
      </c>
      <c r="G30">
        <v>7</v>
      </c>
      <c r="H30">
        <v>5.6</v>
      </c>
      <c r="I30">
        <v>10.3</v>
      </c>
      <c r="J30">
        <v>4103824</v>
      </c>
      <c r="K30">
        <v>666656</v>
      </c>
      <c r="L30">
        <v>3680152</v>
      </c>
      <c r="M30">
        <v>3437168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13</v>
      </c>
      <c r="T30">
        <v>0</v>
      </c>
      <c r="U30">
        <v>60</v>
      </c>
      <c r="V30">
        <v>0</v>
      </c>
      <c r="W30">
        <v>544</v>
      </c>
    </row>
    <row r="31" spans="1:23">
      <c r="A31">
        <v>1475058255</v>
      </c>
      <c r="B31">
        <v>58</v>
      </c>
      <c r="C31">
        <v>4</v>
      </c>
      <c r="D31">
        <v>44.8</v>
      </c>
      <c r="E31">
        <v>11.2</v>
      </c>
      <c r="F31">
        <v>19.9</v>
      </c>
      <c r="G31">
        <v>8</v>
      </c>
      <c r="H31">
        <v>6.1</v>
      </c>
      <c r="I31">
        <v>10.3</v>
      </c>
      <c r="J31">
        <v>4103824</v>
      </c>
      <c r="K31">
        <v>667056</v>
      </c>
      <c r="L31">
        <v>3679792</v>
      </c>
      <c r="M31">
        <v>3436768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</v>
      </c>
      <c r="T31">
        <v>0</v>
      </c>
      <c r="U31">
        <v>36</v>
      </c>
      <c r="V31">
        <v>0</v>
      </c>
      <c r="W31">
        <v>20</v>
      </c>
    </row>
    <row r="32" spans="1:23">
      <c r="A32">
        <v>1475058257</v>
      </c>
      <c r="B32">
        <v>60</v>
      </c>
      <c r="C32">
        <v>4</v>
      </c>
      <c r="D32">
        <v>44</v>
      </c>
      <c r="E32">
        <v>7.8</v>
      </c>
      <c r="F32">
        <v>22.1</v>
      </c>
      <c r="G32">
        <v>5.1</v>
      </c>
      <c r="H32">
        <v>7.5</v>
      </c>
      <c r="I32">
        <v>10.3</v>
      </c>
      <c r="J32">
        <v>4103824</v>
      </c>
      <c r="K32">
        <v>666768</v>
      </c>
      <c r="L32">
        <v>3680128</v>
      </c>
      <c r="M32">
        <v>3437056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1475058259</v>
      </c>
      <c r="B33">
        <v>62</v>
      </c>
      <c r="C33">
        <v>4</v>
      </c>
      <c r="D33">
        <v>35.6</v>
      </c>
      <c r="E33">
        <v>5.6</v>
      </c>
      <c r="F33">
        <v>15.9</v>
      </c>
      <c r="G33">
        <v>9.6</v>
      </c>
      <c r="H33">
        <v>5.1</v>
      </c>
      <c r="I33">
        <v>10.3</v>
      </c>
      <c r="J33">
        <v>4103824</v>
      </c>
      <c r="K33">
        <v>667204</v>
      </c>
      <c r="L33">
        <v>3679732</v>
      </c>
      <c r="M33">
        <v>3436620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5</v>
      </c>
      <c r="T33">
        <v>0</v>
      </c>
      <c r="U33">
        <v>428</v>
      </c>
      <c r="V33">
        <v>0</v>
      </c>
      <c r="W33">
        <v>0</v>
      </c>
    </row>
    <row r="34" spans="1:23">
      <c r="A34">
        <v>1475058261</v>
      </c>
      <c r="B34">
        <v>64</v>
      </c>
      <c r="C34">
        <v>4</v>
      </c>
      <c r="D34">
        <v>50.8</v>
      </c>
      <c r="E34">
        <v>4.6</v>
      </c>
      <c r="F34">
        <v>20.6</v>
      </c>
      <c r="G34">
        <v>14.9</v>
      </c>
      <c r="H34">
        <v>9.6</v>
      </c>
      <c r="I34">
        <v>10.3</v>
      </c>
      <c r="J34">
        <v>4103824</v>
      </c>
      <c r="K34">
        <v>666980</v>
      </c>
      <c r="L34">
        <v>3680040</v>
      </c>
      <c r="M34">
        <v>3436844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28</v>
      </c>
      <c r="V34">
        <v>0</v>
      </c>
      <c r="W34">
        <v>20</v>
      </c>
    </row>
    <row r="35" spans="1:23">
      <c r="A35">
        <v>1475058263</v>
      </c>
      <c r="B35">
        <v>66</v>
      </c>
      <c r="C35">
        <v>4</v>
      </c>
      <c r="D35">
        <v>43.2</v>
      </c>
      <c r="E35">
        <v>6.5</v>
      </c>
      <c r="F35">
        <v>17.9</v>
      </c>
      <c r="G35">
        <v>12.9</v>
      </c>
      <c r="H35">
        <v>4.6</v>
      </c>
      <c r="I35">
        <v>10.3</v>
      </c>
      <c r="J35">
        <v>4103824</v>
      </c>
      <c r="K35">
        <v>667708</v>
      </c>
      <c r="L35">
        <v>3679392</v>
      </c>
      <c r="M35">
        <v>3436116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8</v>
      </c>
      <c r="V35">
        <v>0</v>
      </c>
      <c r="W35">
        <v>12</v>
      </c>
    </row>
    <row r="36" spans="1:23">
      <c r="A36">
        <v>1475058265</v>
      </c>
      <c r="B36">
        <v>68</v>
      </c>
      <c r="C36">
        <v>4</v>
      </c>
      <c r="D36">
        <v>36</v>
      </c>
      <c r="E36">
        <v>6.9</v>
      </c>
      <c r="F36">
        <v>16.4</v>
      </c>
      <c r="G36">
        <v>8.6</v>
      </c>
      <c r="H36">
        <v>3.6</v>
      </c>
      <c r="I36">
        <v>10.3</v>
      </c>
      <c r="J36">
        <v>4103824</v>
      </c>
      <c r="K36">
        <v>667964</v>
      </c>
      <c r="L36">
        <v>3679200</v>
      </c>
      <c r="M36">
        <v>3435860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16</v>
      </c>
    </row>
    <row r="37" spans="1:23">
      <c r="A37">
        <v>1475058267</v>
      </c>
      <c r="B37">
        <v>70</v>
      </c>
      <c r="C37">
        <v>4</v>
      </c>
      <c r="D37">
        <v>38.4</v>
      </c>
      <c r="E37">
        <v>6.5</v>
      </c>
      <c r="F37">
        <v>16.7</v>
      </c>
      <c r="G37">
        <v>10.5</v>
      </c>
      <c r="H37">
        <v>5.1</v>
      </c>
      <c r="I37">
        <v>10.3</v>
      </c>
      <c r="J37">
        <v>4103824</v>
      </c>
      <c r="K37">
        <v>668084</v>
      </c>
      <c r="L37">
        <v>3679200</v>
      </c>
      <c r="M37">
        <v>3435740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1475058269</v>
      </c>
      <c r="B38">
        <v>72</v>
      </c>
      <c r="C38">
        <v>4</v>
      </c>
      <c r="D38">
        <v>39.2</v>
      </c>
      <c r="E38">
        <v>4.1</v>
      </c>
      <c r="F38">
        <v>18.3</v>
      </c>
      <c r="G38">
        <v>9.1</v>
      </c>
      <c r="H38">
        <v>6.5</v>
      </c>
      <c r="I38">
        <v>10.3</v>
      </c>
      <c r="J38">
        <v>4103824</v>
      </c>
      <c r="K38">
        <v>667856</v>
      </c>
      <c r="L38">
        <v>3679540</v>
      </c>
      <c r="M38">
        <v>3435968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20</v>
      </c>
    </row>
    <row r="39" spans="1:23">
      <c r="A39">
        <v>1475058271</v>
      </c>
      <c r="B39">
        <v>74</v>
      </c>
      <c r="C39">
        <v>4</v>
      </c>
      <c r="D39">
        <v>54.4</v>
      </c>
      <c r="E39">
        <v>8.5</v>
      </c>
      <c r="F39">
        <v>22</v>
      </c>
      <c r="G39">
        <v>12.9</v>
      </c>
      <c r="H39">
        <v>11.2</v>
      </c>
      <c r="I39">
        <v>10.4</v>
      </c>
      <c r="J39">
        <v>4103824</v>
      </c>
      <c r="K39">
        <v>668568</v>
      </c>
      <c r="L39">
        <v>3679036</v>
      </c>
      <c r="M39">
        <v>3435256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1475058273</v>
      </c>
      <c r="B40">
        <v>76</v>
      </c>
      <c r="C40">
        <v>4</v>
      </c>
      <c r="D40">
        <v>45.6</v>
      </c>
      <c r="E40">
        <v>8.5</v>
      </c>
      <c r="F40">
        <v>20.3</v>
      </c>
      <c r="G40">
        <v>9.2</v>
      </c>
      <c r="H40">
        <v>5.7</v>
      </c>
      <c r="I40">
        <v>10.3</v>
      </c>
      <c r="J40">
        <v>4103824</v>
      </c>
      <c r="K40">
        <v>668656</v>
      </c>
      <c r="L40">
        <v>3679080</v>
      </c>
      <c r="M40">
        <v>3435168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1475058275</v>
      </c>
      <c r="B41">
        <v>78</v>
      </c>
      <c r="C41">
        <v>4</v>
      </c>
      <c r="D41">
        <v>46.4</v>
      </c>
      <c r="E41">
        <v>5.1</v>
      </c>
      <c r="F41">
        <v>22.2</v>
      </c>
      <c r="G41">
        <v>12.4</v>
      </c>
      <c r="H41">
        <v>7.1</v>
      </c>
      <c r="I41">
        <v>10.4</v>
      </c>
      <c r="J41">
        <v>4103824</v>
      </c>
      <c r="K41">
        <v>672148</v>
      </c>
      <c r="L41">
        <v>3675800</v>
      </c>
      <c r="M41">
        <v>3431676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1475058277</v>
      </c>
      <c r="B42">
        <v>80</v>
      </c>
      <c r="C42">
        <v>4</v>
      </c>
      <c r="D42">
        <v>34</v>
      </c>
      <c r="E42">
        <v>4.1</v>
      </c>
      <c r="F42">
        <v>16.3</v>
      </c>
      <c r="G42">
        <v>8.2</v>
      </c>
      <c r="H42">
        <v>4.1</v>
      </c>
      <c r="I42">
        <v>10.4</v>
      </c>
      <c r="J42">
        <v>4103824</v>
      </c>
      <c r="K42">
        <v>671960</v>
      </c>
      <c r="L42">
        <v>3676112</v>
      </c>
      <c r="M42">
        <v>3431864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1475058279</v>
      </c>
      <c r="B43">
        <v>82</v>
      </c>
      <c r="C43">
        <v>4</v>
      </c>
      <c r="D43">
        <v>46</v>
      </c>
      <c r="E43">
        <v>7</v>
      </c>
      <c r="F43">
        <v>18.6</v>
      </c>
      <c r="G43">
        <v>7.6</v>
      </c>
      <c r="H43">
        <v>13.3</v>
      </c>
      <c r="I43">
        <v>10.4</v>
      </c>
      <c r="J43">
        <v>4103824</v>
      </c>
      <c r="K43">
        <v>671540</v>
      </c>
      <c r="L43">
        <v>3676660</v>
      </c>
      <c r="M43">
        <v>3432284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1475058281</v>
      </c>
      <c r="B44">
        <v>84</v>
      </c>
      <c r="C44">
        <v>4</v>
      </c>
      <c r="D44">
        <v>54.8</v>
      </c>
      <c r="E44">
        <v>8.5</v>
      </c>
      <c r="F44">
        <v>23.9</v>
      </c>
      <c r="G44">
        <v>6.7</v>
      </c>
      <c r="H44">
        <v>14.4</v>
      </c>
      <c r="I44">
        <v>10.4</v>
      </c>
      <c r="J44">
        <v>4103824</v>
      </c>
      <c r="K44">
        <v>671948</v>
      </c>
      <c r="L44">
        <v>3676460</v>
      </c>
      <c r="M44">
        <v>3431876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1475058283</v>
      </c>
      <c r="B45">
        <v>86</v>
      </c>
      <c r="C45">
        <v>4</v>
      </c>
      <c r="D45">
        <v>44</v>
      </c>
      <c r="E45">
        <v>5.5</v>
      </c>
      <c r="F45">
        <v>19.9</v>
      </c>
      <c r="G45">
        <v>7.1</v>
      </c>
      <c r="H45">
        <v>11.1</v>
      </c>
      <c r="I45">
        <v>10.4</v>
      </c>
      <c r="J45">
        <v>4103824</v>
      </c>
      <c r="K45">
        <v>672936</v>
      </c>
      <c r="L45">
        <v>3675564</v>
      </c>
      <c r="M45">
        <v>3430888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1475058285</v>
      </c>
      <c r="B46">
        <v>88</v>
      </c>
      <c r="C46">
        <v>4</v>
      </c>
      <c r="D46">
        <v>43.6</v>
      </c>
      <c r="E46">
        <v>7</v>
      </c>
      <c r="F46">
        <v>19.4</v>
      </c>
      <c r="G46">
        <v>8</v>
      </c>
      <c r="H46">
        <v>9.7</v>
      </c>
      <c r="I46">
        <v>10.4</v>
      </c>
      <c r="J46">
        <v>4103824</v>
      </c>
      <c r="K46">
        <v>672192</v>
      </c>
      <c r="L46">
        <v>3676396</v>
      </c>
      <c r="M46">
        <v>3431632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1475058287</v>
      </c>
      <c r="B47">
        <v>90</v>
      </c>
      <c r="C47">
        <v>4</v>
      </c>
      <c r="D47">
        <v>47.6</v>
      </c>
      <c r="E47">
        <v>10.1</v>
      </c>
      <c r="F47">
        <v>18.2</v>
      </c>
      <c r="G47">
        <v>7.1</v>
      </c>
      <c r="H47">
        <v>12.2</v>
      </c>
      <c r="I47">
        <v>10.4</v>
      </c>
      <c r="J47">
        <v>4103824</v>
      </c>
      <c r="K47">
        <v>672528</v>
      </c>
      <c r="L47">
        <v>3676172</v>
      </c>
      <c r="M47">
        <v>3431296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1475058289</v>
      </c>
      <c r="B48">
        <v>92</v>
      </c>
      <c r="C48">
        <v>4</v>
      </c>
      <c r="D48">
        <v>45.6</v>
      </c>
      <c r="E48">
        <v>5.6</v>
      </c>
      <c r="F48">
        <v>19.8</v>
      </c>
      <c r="G48">
        <v>5.7</v>
      </c>
      <c r="H48">
        <v>13.6</v>
      </c>
      <c r="I48">
        <v>10.4</v>
      </c>
      <c r="J48">
        <v>4103824</v>
      </c>
      <c r="K48">
        <v>672940</v>
      </c>
      <c r="L48">
        <v>3675840</v>
      </c>
      <c r="M48">
        <v>3430884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3</v>
      </c>
      <c r="T48">
        <v>0</v>
      </c>
      <c r="U48">
        <v>1772</v>
      </c>
      <c r="V48">
        <v>0</v>
      </c>
      <c r="W48">
        <v>12</v>
      </c>
    </row>
    <row r="49" spans="1:23">
      <c r="A49">
        <v>1475058291</v>
      </c>
      <c r="B49">
        <v>94</v>
      </c>
      <c r="C49">
        <v>4</v>
      </c>
      <c r="D49">
        <v>43.6</v>
      </c>
      <c r="E49">
        <v>9</v>
      </c>
      <c r="F49">
        <v>16.9</v>
      </c>
      <c r="G49">
        <v>8.1</v>
      </c>
      <c r="H49">
        <v>9.3</v>
      </c>
      <c r="I49">
        <v>10.4</v>
      </c>
      <c r="J49">
        <v>4103824</v>
      </c>
      <c r="K49">
        <v>672744</v>
      </c>
      <c r="L49">
        <v>3676180</v>
      </c>
      <c r="M49">
        <v>3431080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28</v>
      </c>
    </row>
    <row r="50" spans="1:23">
      <c r="A50">
        <v>1475058293</v>
      </c>
      <c r="B50">
        <v>96</v>
      </c>
      <c r="C50">
        <v>4</v>
      </c>
      <c r="D50">
        <v>50.4</v>
      </c>
      <c r="E50">
        <v>14.6</v>
      </c>
      <c r="F50">
        <v>21.1</v>
      </c>
      <c r="G50">
        <v>7.6</v>
      </c>
      <c r="H50">
        <v>6.7</v>
      </c>
      <c r="I50">
        <v>10.4</v>
      </c>
      <c r="J50">
        <v>4103824</v>
      </c>
      <c r="K50">
        <v>672744</v>
      </c>
      <c r="L50">
        <v>3676332</v>
      </c>
      <c r="M50">
        <v>3431080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1475058295</v>
      </c>
      <c r="B51">
        <v>98</v>
      </c>
      <c r="C51">
        <v>4</v>
      </c>
      <c r="D51">
        <v>47.6</v>
      </c>
      <c r="E51">
        <v>12.8</v>
      </c>
      <c r="F51">
        <v>21.3</v>
      </c>
      <c r="G51">
        <v>6.3</v>
      </c>
      <c r="H51">
        <v>6.2</v>
      </c>
      <c r="I51">
        <v>10.4</v>
      </c>
      <c r="J51">
        <v>4103824</v>
      </c>
      <c r="K51">
        <v>672988</v>
      </c>
      <c r="L51">
        <v>3676228</v>
      </c>
      <c r="M51">
        <v>3430836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8</v>
      </c>
      <c r="T51">
        <v>0</v>
      </c>
      <c r="U51">
        <v>52</v>
      </c>
      <c r="V51">
        <v>0</v>
      </c>
      <c r="W51">
        <v>32</v>
      </c>
    </row>
    <row r="52" spans="1:23">
      <c r="A52">
        <v>1475058297</v>
      </c>
      <c r="B52">
        <v>100</v>
      </c>
      <c r="C52">
        <v>4</v>
      </c>
      <c r="D52">
        <v>44.4</v>
      </c>
      <c r="E52">
        <v>11.5</v>
      </c>
      <c r="F52">
        <v>18.6</v>
      </c>
      <c r="G52">
        <v>6.6</v>
      </c>
      <c r="H52">
        <v>8</v>
      </c>
      <c r="I52">
        <v>10.4</v>
      </c>
      <c r="J52">
        <v>4103824</v>
      </c>
      <c r="K52">
        <v>673212</v>
      </c>
      <c r="L52">
        <v>3676180</v>
      </c>
      <c r="M52">
        <v>3430612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1475058299</v>
      </c>
      <c r="B53">
        <v>102</v>
      </c>
      <c r="C53">
        <v>4</v>
      </c>
      <c r="D53">
        <v>35.6</v>
      </c>
      <c r="E53">
        <v>8.6</v>
      </c>
      <c r="F53">
        <v>15.1</v>
      </c>
      <c r="G53">
        <v>7</v>
      </c>
      <c r="H53">
        <v>4.6</v>
      </c>
      <c r="I53">
        <v>10.4</v>
      </c>
      <c r="J53">
        <v>4103824</v>
      </c>
      <c r="K53">
        <v>673912</v>
      </c>
      <c r="L53">
        <v>3675612</v>
      </c>
      <c r="M53">
        <v>3429912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16</v>
      </c>
      <c r="V53">
        <v>0</v>
      </c>
      <c r="W53">
        <v>68</v>
      </c>
    </row>
    <row r="54" spans="1:23">
      <c r="A54">
        <v>1475058301</v>
      </c>
      <c r="B54">
        <v>104</v>
      </c>
      <c r="C54">
        <v>4</v>
      </c>
      <c r="D54">
        <v>62.8</v>
      </c>
      <c r="E54">
        <v>14.3</v>
      </c>
      <c r="F54">
        <v>24.6</v>
      </c>
      <c r="G54">
        <v>9.6</v>
      </c>
      <c r="H54">
        <v>13.9</v>
      </c>
      <c r="I54">
        <v>10.5</v>
      </c>
      <c r="J54">
        <v>4103824</v>
      </c>
      <c r="K54">
        <v>678504</v>
      </c>
      <c r="L54">
        <v>3672856</v>
      </c>
      <c r="M54">
        <v>3425320</v>
      </c>
      <c r="N54">
        <v>0</v>
      </c>
      <c r="O54">
        <v>4183036</v>
      </c>
      <c r="P54">
        <v>0</v>
      </c>
      <c r="Q54">
        <v>4183036</v>
      </c>
      <c r="R54">
        <v>21</v>
      </c>
      <c r="S54">
        <v>2</v>
      </c>
      <c r="T54">
        <v>1020</v>
      </c>
      <c r="U54">
        <v>12</v>
      </c>
      <c r="V54">
        <v>168</v>
      </c>
      <c r="W54">
        <v>12</v>
      </c>
    </row>
    <row r="55" spans="1:23">
      <c r="A55">
        <v>1475058303</v>
      </c>
      <c r="B55">
        <v>106</v>
      </c>
      <c r="C55">
        <v>4</v>
      </c>
      <c r="D55">
        <v>134</v>
      </c>
      <c r="E55">
        <v>26.7</v>
      </c>
      <c r="F55">
        <v>28.9</v>
      </c>
      <c r="G55">
        <v>11.6</v>
      </c>
      <c r="H55">
        <v>67</v>
      </c>
      <c r="I55">
        <v>10.6</v>
      </c>
      <c r="J55">
        <v>4103824</v>
      </c>
      <c r="K55">
        <v>690308</v>
      </c>
      <c r="L55">
        <v>3668824</v>
      </c>
      <c r="M55">
        <v>3413516</v>
      </c>
      <c r="N55">
        <v>0</v>
      </c>
      <c r="O55">
        <v>4183036</v>
      </c>
      <c r="P55">
        <v>0</v>
      </c>
      <c r="Q55">
        <v>4183036</v>
      </c>
      <c r="R55">
        <v>1030</v>
      </c>
      <c r="S55">
        <v>13</v>
      </c>
      <c r="T55">
        <v>8268</v>
      </c>
      <c r="U55">
        <v>960</v>
      </c>
      <c r="V55">
        <v>5624</v>
      </c>
      <c r="W55">
        <v>148</v>
      </c>
    </row>
    <row r="56" spans="1:23">
      <c r="A56">
        <v>1475058305</v>
      </c>
      <c r="B56">
        <v>108</v>
      </c>
      <c r="C56">
        <v>4</v>
      </c>
      <c r="D56">
        <v>122.8</v>
      </c>
      <c r="E56">
        <v>25.4</v>
      </c>
      <c r="F56">
        <v>40.5</v>
      </c>
      <c r="G56">
        <v>11.1</v>
      </c>
      <c r="H56">
        <v>45.6</v>
      </c>
      <c r="I56">
        <v>10.6</v>
      </c>
      <c r="J56">
        <v>4103824</v>
      </c>
      <c r="K56">
        <v>700788</v>
      </c>
      <c r="L56">
        <v>3666920</v>
      </c>
      <c r="M56">
        <v>3403036</v>
      </c>
      <c r="N56">
        <v>0</v>
      </c>
      <c r="O56">
        <v>4183036</v>
      </c>
      <c r="P56">
        <v>0</v>
      </c>
      <c r="Q56">
        <v>4183036</v>
      </c>
      <c r="R56">
        <v>1827</v>
      </c>
      <c r="S56">
        <v>3</v>
      </c>
      <c r="T56">
        <v>7804</v>
      </c>
      <c r="U56">
        <v>16</v>
      </c>
      <c r="V56">
        <v>15352</v>
      </c>
      <c r="W56">
        <v>24</v>
      </c>
    </row>
    <row r="57" spans="1:23">
      <c r="A57">
        <v>1475058307</v>
      </c>
      <c r="B57">
        <v>110</v>
      </c>
      <c r="C57">
        <v>4</v>
      </c>
      <c r="D57">
        <v>120.4</v>
      </c>
      <c r="E57">
        <v>26.9</v>
      </c>
      <c r="F57">
        <v>55.9</v>
      </c>
      <c r="G57">
        <v>14.7</v>
      </c>
      <c r="H57">
        <v>21.9</v>
      </c>
      <c r="I57">
        <v>10.8</v>
      </c>
      <c r="J57">
        <v>4103824</v>
      </c>
      <c r="K57">
        <v>720068</v>
      </c>
      <c r="L57">
        <v>3660320</v>
      </c>
      <c r="M57">
        <v>3383756</v>
      </c>
      <c r="N57">
        <v>0</v>
      </c>
      <c r="O57">
        <v>4183036</v>
      </c>
      <c r="P57">
        <v>0</v>
      </c>
      <c r="Q57">
        <v>4183036</v>
      </c>
      <c r="R57">
        <v>2446</v>
      </c>
      <c r="S57">
        <v>0</v>
      </c>
      <c r="T57">
        <v>11292</v>
      </c>
      <c r="U57">
        <v>0</v>
      </c>
      <c r="V57">
        <v>12248</v>
      </c>
      <c r="W57">
        <v>0</v>
      </c>
    </row>
    <row r="58" spans="1:23">
      <c r="A58">
        <v>1475058309</v>
      </c>
      <c r="B58">
        <v>112</v>
      </c>
      <c r="C58">
        <v>4</v>
      </c>
      <c r="D58">
        <v>130.4</v>
      </c>
      <c r="E58">
        <v>32.5</v>
      </c>
      <c r="F58">
        <v>33.2</v>
      </c>
      <c r="G58">
        <v>23.5</v>
      </c>
      <c r="H58">
        <v>41.1</v>
      </c>
      <c r="I58">
        <v>11</v>
      </c>
      <c r="J58">
        <v>4103824</v>
      </c>
      <c r="K58">
        <v>739344</v>
      </c>
      <c r="L58">
        <v>3653520</v>
      </c>
      <c r="M58">
        <v>3364480</v>
      </c>
      <c r="N58">
        <v>0</v>
      </c>
      <c r="O58">
        <v>4183036</v>
      </c>
      <c r="P58">
        <v>0</v>
      </c>
      <c r="Q58">
        <v>4183036</v>
      </c>
      <c r="R58">
        <v>2694</v>
      </c>
      <c r="S58">
        <v>2</v>
      </c>
      <c r="T58">
        <v>11476</v>
      </c>
      <c r="U58">
        <v>332</v>
      </c>
      <c r="V58">
        <v>12356</v>
      </c>
      <c r="W58">
        <v>80</v>
      </c>
    </row>
    <row r="59" spans="1:23">
      <c r="A59">
        <v>1475058311</v>
      </c>
      <c r="B59">
        <v>114</v>
      </c>
      <c r="C59">
        <v>4</v>
      </c>
      <c r="D59">
        <v>128.4</v>
      </c>
      <c r="E59">
        <v>28.8</v>
      </c>
      <c r="F59">
        <v>30</v>
      </c>
      <c r="G59">
        <v>25.1</v>
      </c>
      <c r="H59">
        <v>44.5</v>
      </c>
      <c r="I59">
        <v>11.2</v>
      </c>
      <c r="J59">
        <v>4103824</v>
      </c>
      <c r="K59">
        <v>763776</v>
      </c>
      <c r="L59">
        <v>3644364</v>
      </c>
      <c r="M59">
        <v>3340048</v>
      </c>
      <c r="N59">
        <v>0</v>
      </c>
      <c r="O59">
        <v>4183036</v>
      </c>
      <c r="P59">
        <v>0</v>
      </c>
      <c r="Q59">
        <v>4183036</v>
      </c>
      <c r="R59">
        <v>3171</v>
      </c>
      <c r="S59">
        <v>2</v>
      </c>
      <c r="T59">
        <v>14060</v>
      </c>
      <c r="U59">
        <v>12</v>
      </c>
      <c r="V59">
        <v>8864</v>
      </c>
      <c r="W59">
        <v>16</v>
      </c>
    </row>
    <row r="60" spans="1:23">
      <c r="A60">
        <v>1475058313</v>
      </c>
      <c r="B60">
        <v>116</v>
      </c>
      <c r="C60">
        <v>4</v>
      </c>
      <c r="D60">
        <v>91.2</v>
      </c>
      <c r="E60">
        <v>18.1</v>
      </c>
      <c r="F60">
        <v>33.5</v>
      </c>
      <c r="G60">
        <v>5.3</v>
      </c>
      <c r="H60">
        <v>34.5</v>
      </c>
      <c r="I60">
        <v>11.3</v>
      </c>
      <c r="J60">
        <v>4103824</v>
      </c>
      <c r="K60">
        <v>774308</v>
      </c>
      <c r="L60">
        <v>3638908</v>
      </c>
      <c r="M60">
        <v>3329516</v>
      </c>
      <c r="N60">
        <v>0</v>
      </c>
      <c r="O60">
        <v>4183036</v>
      </c>
      <c r="P60">
        <v>0</v>
      </c>
      <c r="Q60">
        <v>4183036</v>
      </c>
      <c r="R60">
        <v>1606</v>
      </c>
      <c r="S60">
        <v>11</v>
      </c>
      <c r="T60">
        <v>8248</v>
      </c>
      <c r="U60">
        <v>5252</v>
      </c>
      <c r="V60">
        <v>988</v>
      </c>
      <c r="W60">
        <v>560</v>
      </c>
    </row>
    <row r="61" spans="1:23">
      <c r="A61">
        <v>1475058315</v>
      </c>
      <c r="B61">
        <v>118</v>
      </c>
      <c r="C61">
        <v>4</v>
      </c>
      <c r="D61">
        <v>50</v>
      </c>
      <c r="E61">
        <v>13</v>
      </c>
      <c r="F61">
        <v>21.8</v>
      </c>
      <c r="G61">
        <v>8.6</v>
      </c>
      <c r="H61">
        <v>5.6</v>
      </c>
      <c r="I61">
        <v>11.3</v>
      </c>
      <c r="J61">
        <v>4103824</v>
      </c>
      <c r="K61">
        <v>774596</v>
      </c>
      <c r="L61">
        <v>3638756</v>
      </c>
      <c r="M61">
        <v>3329228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1475058317</v>
      </c>
      <c r="B62">
        <v>120</v>
      </c>
      <c r="C62">
        <v>4</v>
      </c>
      <c r="D62">
        <v>45.2</v>
      </c>
      <c r="E62">
        <v>11.1</v>
      </c>
      <c r="F62">
        <v>19.2</v>
      </c>
      <c r="G62">
        <v>8.6</v>
      </c>
      <c r="H62">
        <v>6.2</v>
      </c>
      <c r="I62">
        <v>11.3</v>
      </c>
      <c r="J62">
        <v>4103824</v>
      </c>
      <c r="K62">
        <v>775068</v>
      </c>
      <c r="L62">
        <v>3638476</v>
      </c>
      <c r="M62">
        <v>3328756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1475058319</v>
      </c>
      <c r="B63">
        <v>122</v>
      </c>
      <c r="C63">
        <v>4</v>
      </c>
      <c r="D63">
        <v>59.2</v>
      </c>
      <c r="E63">
        <v>14.5</v>
      </c>
      <c r="F63">
        <v>25.6</v>
      </c>
      <c r="G63">
        <v>8.8</v>
      </c>
      <c r="H63">
        <v>9.5</v>
      </c>
      <c r="I63">
        <v>11.3</v>
      </c>
      <c r="J63">
        <v>4103824</v>
      </c>
      <c r="K63">
        <v>774620</v>
      </c>
      <c r="L63">
        <v>3639012</v>
      </c>
      <c r="M63">
        <v>3329204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1475058321</v>
      </c>
      <c r="B64">
        <v>124</v>
      </c>
      <c r="C64">
        <v>4</v>
      </c>
      <c r="D64">
        <v>47.2</v>
      </c>
      <c r="E64">
        <v>11.2</v>
      </c>
      <c r="F64">
        <v>19.6</v>
      </c>
      <c r="G64">
        <v>8.4</v>
      </c>
      <c r="H64">
        <v>7.2</v>
      </c>
      <c r="I64">
        <v>11.3</v>
      </c>
      <c r="J64">
        <v>4103824</v>
      </c>
      <c r="K64">
        <v>775004</v>
      </c>
      <c r="L64">
        <v>3638764</v>
      </c>
      <c r="M64">
        <v>3328820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8</v>
      </c>
    </row>
    <row r="65" spans="1:23">
      <c r="A65">
        <v>1475058323</v>
      </c>
      <c r="B65">
        <v>126</v>
      </c>
      <c r="C65">
        <v>4</v>
      </c>
      <c r="D65">
        <v>42.8</v>
      </c>
      <c r="E65">
        <v>11.7</v>
      </c>
      <c r="F65">
        <v>18.8</v>
      </c>
      <c r="G65">
        <v>6.1</v>
      </c>
      <c r="H65">
        <v>6.1</v>
      </c>
      <c r="I65">
        <v>11.3</v>
      </c>
      <c r="J65">
        <v>4103824</v>
      </c>
      <c r="K65">
        <v>775004</v>
      </c>
      <c r="L65">
        <v>3638904</v>
      </c>
      <c r="M65">
        <v>3328820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1475058325</v>
      </c>
      <c r="B66">
        <v>128</v>
      </c>
      <c r="C66">
        <v>4</v>
      </c>
      <c r="D66">
        <v>54.8</v>
      </c>
      <c r="E66">
        <v>14.2</v>
      </c>
      <c r="F66">
        <v>25.1</v>
      </c>
      <c r="G66">
        <v>6.8</v>
      </c>
      <c r="H66">
        <v>8.2</v>
      </c>
      <c r="I66">
        <v>11.3</v>
      </c>
      <c r="J66">
        <v>4103824</v>
      </c>
      <c r="K66">
        <v>774884</v>
      </c>
      <c r="L66">
        <v>3639204</v>
      </c>
      <c r="M66">
        <v>3328940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8</v>
      </c>
      <c r="T66">
        <v>4</v>
      </c>
      <c r="U66">
        <v>2540</v>
      </c>
      <c r="V66">
        <v>0</v>
      </c>
      <c r="W66">
        <v>56</v>
      </c>
    </row>
    <row r="67" spans="1:23">
      <c r="A67">
        <v>1475058327</v>
      </c>
      <c r="B67">
        <v>130</v>
      </c>
      <c r="C67">
        <v>4</v>
      </c>
      <c r="D67">
        <v>58.4</v>
      </c>
      <c r="E67">
        <v>13.9</v>
      </c>
      <c r="F67">
        <v>24.6</v>
      </c>
      <c r="G67">
        <v>10.2</v>
      </c>
      <c r="H67">
        <v>8.2</v>
      </c>
      <c r="I67">
        <v>11.3</v>
      </c>
      <c r="J67">
        <v>4103824</v>
      </c>
      <c r="K67">
        <v>774688</v>
      </c>
      <c r="L67">
        <v>3639532</v>
      </c>
      <c r="M67">
        <v>3329136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1475058329</v>
      </c>
      <c r="B68">
        <v>132</v>
      </c>
      <c r="C68">
        <v>4</v>
      </c>
      <c r="D68">
        <v>48.4</v>
      </c>
      <c r="E68">
        <v>13.1</v>
      </c>
      <c r="F68">
        <v>20</v>
      </c>
      <c r="G68">
        <v>7.1</v>
      </c>
      <c r="H68">
        <v>7.7</v>
      </c>
      <c r="I68">
        <v>11.3</v>
      </c>
      <c r="J68">
        <v>4103824</v>
      </c>
      <c r="K68">
        <v>775604</v>
      </c>
      <c r="L68">
        <v>3638788</v>
      </c>
      <c r="M68">
        <v>3328220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7</v>
      </c>
      <c r="T68">
        <v>0</v>
      </c>
      <c r="U68">
        <v>44</v>
      </c>
      <c r="V68">
        <v>0</v>
      </c>
      <c r="W68">
        <v>0</v>
      </c>
    </row>
    <row r="69" spans="1:23">
      <c r="A69">
        <v>1475058331</v>
      </c>
      <c r="B69">
        <v>134</v>
      </c>
      <c r="C69">
        <v>4</v>
      </c>
      <c r="D69">
        <v>42.8</v>
      </c>
      <c r="E69">
        <v>10.6</v>
      </c>
      <c r="F69">
        <v>17.3</v>
      </c>
      <c r="G69">
        <v>9</v>
      </c>
      <c r="H69">
        <v>6.6</v>
      </c>
      <c r="I69">
        <v>11.3</v>
      </c>
      <c r="J69">
        <v>4103824</v>
      </c>
      <c r="K69">
        <v>775508</v>
      </c>
      <c r="L69">
        <v>3639012</v>
      </c>
      <c r="M69">
        <v>3328316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28</v>
      </c>
      <c r="V69">
        <v>0</v>
      </c>
      <c r="W69">
        <v>60</v>
      </c>
    </row>
    <row r="70" spans="1:23">
      <c r="A70">
        <v>1475058333</v>
      </c>
      <c r="B70">
        <v>136</v>
      </c>
      <c r="C70">
        <v>4</v>
      </c>
      <c r="D70">
        <v>51.6</v>
      </c>
      <c r="E70">
        <v>7.1</v>
      </c>
      <c r="F70">
        <v>25.9</v>
      </c>
      <c r="G70">
        <v>8.6</v>
      </c>
      <c r="H70">
        <v>9.5</v>
      </c>
      <c r="I70">
        <v>11.3</v>
      </c>
      <c r="J70">
        <v>4103824</v>
      </c>
      <c r="K70">
        <v>775436</v>
      </c>
      <c r="L70">
        <v>3639204</v>
      </c>
      <c r="M70">
        <v>3328388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1475058335</v>
      </c>
      <c r="B71">
        <v>138</v>
      </c>
      <c r="C71">
        <v>4</v>
      </c>
      <c r="D71">
        <v>46</v>
      </c>
      <c r="E71">
        <v>7.1</v>
      </c>
      <c r="F71">
        <v>17.9</v>
      </c>
      <c r="G71">
        <v>11.2</v>
      </c>
      <c r="H71">
        <v>9.2</v>
      </c>
      <c r="I71">
        <v>11.3</v>
      </c>
      <c r="J71">
        <v>4103824</v>
      </c>
      <c r="K71">
        <v>775692</v>
      </c>
      <c r="L71">
        <v>3639048</v>
      </c>
      <c r="M71">
        <v>3328132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1475058337</v>
      </c>
      <c r="B72">
        <v>140</v>
      </c>
      <c r="C72">
        <v>4</v>
      </c>
      <c r="D72">
        <v>51.2</v>
      </c>
      <c r="E72">
        <v>10.9</v>
      </c>
      <c r="F72">
        <v>20.6</v>
      </c>
      <c r="G72">
        <v>12.1</v>
      </c>
      <c r="H72">
        <v>8.6</v>
      </c>
      <c r="I72">
        <v>11.3</v>
      </c>
      <c r="J72">
        <v>4103824</v>
      </c>
      <c r="K72">
        <v>775780</v>
      </c>
      <c r="L72">
        <v>3639056</v>
      </c>
      <c r="M72">
        <v>3328044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144</v>
      </c>
      <c r="T72">
        <v>0</v>
      </c>
      <c r="U72">
        <v>1900</v>
      </c>
      <c r="V72">
        <v>0</v>
      </c>
      <c r="W72">
        <v>35792</v>
      </c>
    </row>
    <row r="73" spans="1:23">
      <c r="A73">
        <v>1475058339</v>
      </c>
      <c r="B73">
        <v>142</v>
      </c>
      <c r="C73">
        <v>4</v>
      </c>
      <c r="D73">
        <v>48</v>
      </c>
      <c r="E73">
        <v>9</v>
      </c>
      <c r="F73">
        <v>20.9</v>
      </c>
      <c r="G73">
        <v>6.6</v>
      </c>
      <c r="H73">
        <v>10.3</v>
      </c>
      <c r="I73">
        <v>11.3</v>
      </c>
      <c r="J73">
        <v>4103824</v>
      </c>
      <c r="K73">
        <v>776076</v>
      </c>
      <c r="L73">
        <v>3638920</v>
      </c>
      <c r="M73">
        <v>3327748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1475058341</v>
      </c>
      <c r="B74">
        <v>144</v>
      </c>
      <c r="C74">
        <v>4</v>
      </c>
      <c r="D74">
        <v>37.6</v>
      </c>
      <c r="E74">
        <v>9.2</v>
      </c>
      <c r="F74">
        <v>17.9</v>
      </c>
      <c r="G74">
        <v>5.6</v>
      </c>
      <c r="H74">
        <v>4</v>
      </c>
      <c r="I74">
        <v>11.3</v>
      </c>
      <c r="J74">
        <v>4103824</v>
      </c>
      <c r="K74">
        <v>777040</v>
      </c>
      <c r="L74">
        <v>3638060</v>
      </c>
      <c r="M74">
        <v>3326784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12</v>
      </c>
    </row>
    <row r="75" spans="1:23">
      <c r="A75">
        <v>1475058343</v>
      </c>
      <c r="B75">
        <v>146</v>
      </c>
      <c r="C75">
        <v>4</v>
      </c>
      <c r="D75">
        <v>39.6</v>
      </c>
      <c r="E75">
        <v>10.1</v>
      </c>
      <c r="F75">
        <v>16.2</v>
      </c>
      <c r="G75">
        <v>6</v>
      </c>
      <c r="H75">
        <v>8.5</v>
      </c>
      <c r="I75">
        <v>11.3</v>
      </c>
      <c r="J75">
        <v>4103824</v>
      </c>
      <c r="K75">
        <v>777008</v>
      </c>
      <c r="L75">
        <v>3638168</v>
      </c>
      <c r="M75">
        <v>3326816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36</v>
      </c>
      <c r="V75">
        <v>0</v>
      </c>
      <c r="W75">
        <v>20</v>
      </c>
    </row>
    <row r="76" spans="1:23">
      <c r="A76">
        <v>1475058345</v>
      </c>
      <c r="B76">
        <v>148</v>
      </c>
      <c r="C76">
        <v>4</v>
      </c>
      <c r="D76">
        <v>48.8</v>
      </c>
      <c r="E76">
        <v>9</v>
      </c>
      <c r="F76">
        <v>25.2</v>
      </c>
      <c r="G76">
        <v>7.1</v>
      </c>
      <c r="H76">
        <v>5.6</v>
      </c>
      <c r="I76">
        <v>11.3</v>
      </c>
      <c r="J76">
        <v>4103824</v>
      </c>
      <c r="K76">
        <v>776236</v>
      </c>
      <c r="L76">
        <v>3639036</v>
      </c>
      <c r="M76">
        <v>3327588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20</v>
      </c>
    </row>
    <row r="77" spans="1:23">
      <c r="A77">
        <v>1475058347</v>
      </c>
      <c r="B77">
        <v>150</v>
      </c>
      <c r="C77">
        <v>4</v>
      </c>
      <c r="D77">
        <v>43.2</v>
      </c>
      <c r="E77">
        <v>5.2</v>
      </c>
      <c r="F77">
        <v>22.2</v>
      </c>
      <c r="G77">
        <v>7.5</v>
      </c>
      <c r="H77">
        <v>7.7</v>
      </c>
      <c r="I77">
        <v>11.3</v>
      </c>
      <c r="J77">
        <v>4103824</v>
      </c>
      <c r="K77">
        <v>776964</v>
      </c>
      <c r="L77">
        <v>3638448</v>
      </c>
      <c r="M77">
        <v>3326860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1475058349</v>
      </c>
      <c r="B78">
        <v>152</v>
      </c>
      <c r="C78">
        <v>4</v>
      </c>
      <c r="D78">
        <v>49.2</v>
      </c>
      <c r="E78">
        <v>9</v>
      </c>
      <c r="F78">
        <v>25.4</v>
      </c>
      <c r="G78">
        <v>8.7</v>
      </c>
      <c r="H78">
        <v>5.7</v>
      </c>
      <c r="I78">
        <v>11.3</v>
      </c>
      <c r="J78">
        <v>4103824</v>
      </c>
      <c r="K78">
        <v>777028</v>
      </c>
      <c r="L78">
        <v>3638504</v>
      </c>
      <c r="M78">
        <v>3326796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0</v>
      </c>
    </row>
    <row r="79" spans="1:23">
      <c r="A79">
        <v>1475058351</v>
      </c>
      <c r="B79">
        <v>154</v>
      </c>
      <c r="C79">
        <v>4</v>
      </c>
      <c r="D79">
        <v>55.6</v>
      </c>
      <c r="E79">
        <v>8.8</v>
      </c>
      <c r="F79">
        <v>24.1</v>
      </c>
      <c r="G79">
        <v>14.2</v>
      </c>
      <c r="H79">
        <v>8.2</v>
      </c>
      <c r="I79">
        <v>11.3</v>
      </c>
      <c r="J79">
        <v>4103824</v>
      </c>
      <c r="K79">
        <v>777028</v>
      </c>
      <c r="L79">
        <v>3638664</v>
      </c>
      <c r="M79">
        <v>3326796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24</v>
      </c>
      <c r="V79">
        <v>0</v>
      </c>
      <c r="W79">
        <v>24</v>
      </c>
    </row>
    <row r="80" spans="1:23">
      <c r="A80">
        <v>1475058353</v>
      </c>
      <c r="B80">
        <v>156</v>
      </c>
      <c r="C80">
        <v>4</v>
      </c>
      <c r="D80">
        <v>66</v>
      </c>
      <c r="E80">
        <v>11.7</v>
      </c>
      <c r="F80">
        <v>27.3</v>
      </c>
      <c r="G80">
        <v>16.1</v>
      </c>
      <c r="H80">
        <v>10.4</v>
      </c>
      <c r="I80">
        <v>11.3</v>
      </c>
      <c r="J80">
        <v>4103824</v>
      </c>
      <c r="K80">
        <v>776900</v>
      </c>
      <c r="L80">
        <v>3638916</v>
      </c>
      <c r="M80">
        <v>3326924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1475058355</v>
      </c>
      <c r="B81">
        <v>158</v>
      </c>
      <c r="C81">
        <v>4</v>
      </c>
      <c r="D81">
        <v>50.8</v>
      </c>
      <c r="E81">
        <v>8.2</v>
      </c>
      <c r="F81">
        <v>22.4</v>
      </c>
      <c r="G81">
        <v>6.6</v>
      </c>
      <c r="H81">
        <v>13.2</v>
      </c>
      <c r="I81">
        <v>11.3</v>
      </c>
      <c r="J81">
        <v>4103824</v>
      </c>
      <c r="K81">
        <v>777568</v>
      </c>
      <c r="L81">
        <v>3638364</v>
      </c>
      <c r="M81">
        <v>3326256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1816</v>
      </c>
      <c r="V81">
        <v>0</v>
      </c>
      <c r="W81">
        <v>36</v>
      </c>
    </row>
    <row r="82" spans="1:23">
      <c r="A82">
        <v>1475058357</v>
      </c>
      <c r="B82">
        <v>160</v>
      </c>
      <c r="C82">
        <v>4</v>
      </c>
      <c r="D82">
        <v>48</v>
      </c>
      <c r="E82">
        <v>8</v>
      </c>
      <c r="F82">
        <v>20.5</v>
      </c>
      <c r="G82">
        <v>9.6</v>
      </c>
      <c r="H82">
        <v>9.8</v>
      </c>
      <c r="I82">
        <v>11.3</v>
      </c>
      <c r="J82">
        <v>4103824</v>
      </c>
      <c r="K82">
        <v>777684</v>
      </c>
      <c r="L82">
        <v>3638408</v>
      </c>
      <c r="M82">
        <v>3326140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1475058359</v>
      </c>
      <c r="B83">
        <v>162</v>
      </c>
      <c r="C83">
        <v>4</v>
      </c>
      <c r="D83">
        <v>53.6</v>
      </c>
      <c r="E83">
        <v>9.6</v>
      </c>
      <c r="F83">
        <v>23.4</v>
      </c>
      <c r="G83">
        <v>7.1</v>
      </c>
      <c r="H83">
        <v>13.1</v>
      </c>
      <c r="I83">
        <v>11.3</v>
      </c>
      <c r="J83">
        <v>4103824</v>
      </c>
      <c r="K83">
        <v>778000</v>
      </c>
      <c r="L83">
        <v>3638264</v>
      </c>
      <c r="M83">
        <v>3325824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1475058361</v>
      </c>
      <c r="B84">
        <v>164</v>
      </c>
      <c r="C84">
        <v>4</v>
      </c>
      <c r="D84">
        <v>43.2</v>
      </c>
      <c r="E84">
        <v>8.1</v>
      </c>
      <c r="F84">
        <v>17.9</v>
      </c>
      <c r="G84">
        <v>6.6</v>
      </c>
      <c r="H84">
        <v>10.2</v>
      </c>
      <c r="I84">
        <v>11.3</v>
      </c>
      <c r="J84">
        <v>4103824</v>
      </c>
      <c r="K84">
        <v>778252</v>
      </c>
      <c r="L84">
        <v>3638180</v>
      </c>
      <c r="M84">
        <v>3325572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1475058363</v>
      </c>
      <c r="B85">
        <v>166</v>
      </c>
      <c r="C85">
        <v>4</v>
      </c>
      <c r="D85">
        <v>44.8</v>
      </c>
      <c r="E85">
        <v>4.6</v>
      </c>
      <c r="F85">
        <v>19.2</v>
      </c>
      <c r="G85">
        <v>8</v>
      </c>
      <c r="H85">
        <v>11.8</v>
      </c>
      <c r="I85">
        <v>11.3</v>
      </c>
      <c r="J85">
        <v>4103824</v>
      </c>
      <c r="K85">
        <v>778408</v>
      </c>
      <c r="L85">
        <v>3638148</v>
      </c>
      <c r="M85">
        <v>3325416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1475058365</v>
      </c>
      <c r="B86">
        <v>168</v>
      </c>
      <c r="C86">
        <v>4</v>
      </c>
      <c r="D86">
        <v>37.2</v>
      </c>
      <c r="E86">
        <v>6.6</v>
      </c>
      <c r="F86">
        <v>17.5</v>
      </c>
      <c r="G86">
        <v>3.6</v>
      </c>
      <c r="H86">
        <v>9.2</v>
      </c>
      <c r="I86">
        <v>11.4</v>
      </c>
      <c r="J86">
        <v>4103824</v>
      </c>
      <c r="K86">
        <v>778848</v>
      </c>
      <c r="L86">
        <v>3637828</v>
      </c>
      <c r="M86">
        <v>3324976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9</v>
      </c>
      <c r="T86">
        <v>0</v>
      </c>
      <c r="U86">
        <v>60</v>
      </c>
      <c r="V86">
        <v>0</v>
      </c>
      <c r="W86">
        <v>28</v>
      </c>
    </row>
    <row r="87" spans="1:23">
      <c r="A87">
        <v>1475058367</v>
      </c>
      <c r="B87">
        <v>170</v>
      </c>
      <c r="C87">
        <v>4</v>
      </c>
      <c r="D87">
        <v>44.8</v>
      </c>
      <c r="E87">
        <v>7.6</v>
      </c>
      <c r="F87">
        <v>18.7</v>
      </c>
      <c r="G87">
        <v>6.6</v>
      </c>
      <c r="H87">
        <v>12.1</v>
      </c>
      <c r="I87">
        <v>11.3</v>
      </c>
      <c r="J87">
        <v>4103824</v>
      </c>
      <c r="K87">
        <v>778112</v>
      </c>
      <c r="L87">
        <v>3638708</v>
      </c>
      <c r="M87">
        <v>3325712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7</v>
      </c>
      <c r="T87">
        <v>0</v>
      </c>
      <c r="U87">
        <v>40</v>
      </c>
      <c r="V87">
        <v>0</v>
      </c>
      <c r="W87">
        <v>184</v>
      </c>
    </row>
    <row r="88" spans="1:23">
      <c r="A88">
        <v>1475058369</v>
      </c>
      <c r="B88">
        <v>172</v>
      </c>
      <c r="C88">
        <v>4</v>
      </c>
      <c r="D88">
        <v>38.4</v>
      </c>
      <c r="E88">
        <v>4.7</v>
      </c>
      <c r="F88">
        <v>18</v>
      </c>
      <c r="G88">
        <v>4.6</v>
      </c>
      <c r="H88">
        <v>10.6</v>
      </c>
      <c r="I88">
        <v>11.3</v>
      </c>
      <c r="J88">
        <v>4103824</v>
      </c>
      <c r="K88">
        <v>778272</v>
      </c>
      <c r="L88">
        <v>3638668</v>
      </c>
      <c r="M88">
        <v>3325552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1475058371</v>
      </c>
      <c r="B89">
        <v>174</v>
      </c>
      <c r="C89">
        <v>4</v>
      </c>
      <c r="D89">
        <v>50.4</v>
      </c>
      <c r="E89">
        <v>13.7</v>
      </c>
      <c r="F89">
        <v>21.8</v>
      </c>
      <c r="G89">
        <v>7.1</v>
      </c>
      <c r="H89">
        <v>7.1</v>
      </c>
      <c r="I89">
        <v>11.3</v>
      </c>
      <c r="J89">
        <v>4103824</v>
      </c>
      <c r="K89">
        <v>778588</v>
      </c>
      <c r="L89">
        <v>3638468</v>
      </c>
      <c r="M89">
        <v>3325236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16</v>
      </c>
    </row>
    <row r="90" spans="1:23">
      <c r="A90">
        <v>1475058373</v>
      </c>
      <c r="B90">
        <v>176</v>
      </c>
      <c r="C90">
        <v>4</v>
      </c>
      <c r="D90">
        <v>39.6</v>
      </c>
      <c r="E90">
        <v>10.1</v>
      </c>
      <c r="F90">
        <v>17.2</v>
      </c>
      <c r="G90">
        <v>5.6</v>
      </c>
      <c r="H90">
        <v>6.1</v>
      </c>
      <c r="I90">
        <v>11.3</v>
      </c>
      <c r="J90">
        <v>4103824</v>
      </c>
      <c r="K90">
        <v>778964</v>
      </c>
      <c r="L90">
        <v>3638204</v>
      </c>
      <c r="M90">
        <v>3324860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1475058375</v>
      </c>
      <c r="B91">
        <v>178</v>
      </c>
      <c r="C91">
        <v>4</v>
      </c>
      <c r="D91">
        <v>34.4</v>
      </c>
      <c r="E91">
        <v>10.4</v>
      </c>
      <c r="F91">
        <v>15.9</v>
      </c>
      <c r="G91">
        <v>5.5</v>
      </c>
      <c r="H91">
        <v>3.1</v>
      </c>
      <c r="I91">
        <v>11.3</v>
      </c>
      <c r="J91">
        <v>4103824</v>
      </c>
      <c r="K91">
        <v>778832</v>
      </c>
      <c r="L91">
        <v>3638460</v>
      </c>
      <c r="M91">
        <v>3324992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12</v>
      </c>
    </row>
    <row r="92" spans="1:23">
      <c r="A92">
        <v>1475058377</v>
      </c>
      <c r="B92">
        <v>180</v>
      </c>
      <c r="C92">
        <v>4</v>
      </c>
      <c r="D92">
        <v>42</v>
      </c>
      <c r="E92">
        <v>11.4</v>
      </c>
      <c r="F92">
        <v>15.3</v>
      </c>
      <c r="G92">
        <v>9.5</v>
      </c>
      <c r="H92">
        <v>5.6</v>
      </c>
      <c r="I92">
        <v>11.3</v>
      </c>
      <c r="J92">
        <v>4103824</v>
      </c>
      <c r="K92">
        <v>779052</v>
      </c>
      <c r="L92">
        <v>3638332</v>
      </c>
      <c r="M92">
        <v>3324772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1475058379</v>
      </c>
      <c r="B93">
        <v>182</v>
      </c>
      <c r="C93">
        <v>4</v>
      </c>
      <c r="D93">
        <v>44.8</v>
      </c>
      <c r="E93">
        <v>11.2</v>
      </c>
      <c r="F93">
        <v>18.4</v>
      </c>
      <c r="G93">
        <v>8.5</v>
      </c>
      <c r="H93">
        <v>6.6</v>
      </c>
      <c r="I93">
        <v>11.3</v>
      </c>
      <c r="J93">
        <v>4103824</v>
      </c>
      <c r="K93">
        <v>779460</v>
      </c>
      <c r="L93">
        <v>3638048</v>
      </c>
      <c r="M93">
        <v>3324364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1475058381</v>
      </c>
      <c r="B94">
        <v>184</v>
      </c>
      <c r="C94">
        <v>4</v>
      </c>
      <c r="D94">
        <v>54.8</v>
      </c>
      <c r="E94">
        <v>13</v>
      </c>
      <c r="F94">
        <v>22.1</v>
      </c>
      <c r="G94">
        <v>10.7</v>
      </c>
      <c r="H94">
        <v>8.6</v>
      </c>
      <c r="I94">
        <v>11.3</v>
      </c>
      <c r="J94">
        <v>4103824</v>
      </c>
      <c r="K94">
        <v>779608</v>
      </c>
      <c r="L94">
        <v>3638128</v>
      </c>
      <c r="M94">
        <v>3324216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16</v>
      </c>
    </row>
    <row r="95" spans="1:23">
      <c r="A95">
        <v>1475058383</v>
      </c>
      <c r="B95">
        <v>186</v>
      </c>
      <c r="C95">
        <v>4</v>
      </c>
      <c r="D95">
        <v>40</v>
      </c>
      <c r="E95">
        <v>11.6</v>
      </c>
      <c r="F95">
        <v>17.2</v>
      </c>
      <c r="G95">
        <v>4.6</v>
      </c>
      <c r="H95">
        <v>5.5</v>
      </c>
      <c r="I95">
        <v>11.3</v>
      </c>
      <c r="J95">
        <v>4103824</v>
      </c>
      <c r="K95">
        <v>779792</v>
      </c>
      <c r="L95">
        <v>3638092</v>
      </c>
      <c r="M95">
        <v>3324032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1475058385</v>
      </c>
      <c r="B96">
        <v>188</v>
      </c>
      <c r="C96">
        <v>4</v>
      </c>
      <c r="D96">
        <v>39.6</v>
      </c>
      <c r="E96">
        <v>9.7</v>
      </c>
      <c r="F96">
        <v>18.7</v>
      </c>
      <c r="G96">
        <v>5.6</v>
      </c>
      <c r="H96">
        <v>5.6</v>
      </c>
      <c r="I96">
        <v>11.4</v>
      </c>
      <c r="J96">
        <v>4103824</v>
      </c>
      <c r="K96">
        <v>780552</v>
      </c>
      <c r="L96">
        <v>3637476</v>
      </c>
      <c r="M96">
        <v>3323272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5</v>
      </c>
      <c r="T96">
        <v>0</v>
      </c>
      <c r="U96">
        <v>2100</v>
      </c>
      <c r="V96">
        <v>0</v>
      </c>
      <c r="W96">
        <v>40</v>
      </c>
    </row>
    <row r="97" spans="1:23">
      <c r="A97">
        <v>1475058387</v>
      </c>
      <c r="B97">
        <v>190</v>
      </c>
      <c r="C97">
        <v>4</v>
      </c>
      <c r="D97">
        <v>35.6</v>
      </c>
      <c r="E97">
        <v>10.4</v>
      </c>
      <c r="F97">
        <v>16.6</v>
      </c>
      <c r="G97">
        <v>4.5</v>
      </c>
      <c r="H97">
        <v>4.1</v>
      </c>
      <c r="I97">
        <v>11.4</v>
      </c>
      <c r="J97">
        <v>4103824</v>
      </c>
      <c r="K97">
        <v>780104</v>
      </c>
      <c r="L97">
        <v>3638016</v>
      </c>
      <c r="M97">
        <v>3323720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1475058389</v>
      </c>
      <c r="B98">
        <v>192</v>
      </c>
      <c r="C98">
        <v>4</v>
      </c>
      <c r="D98">
        <v>37.6</v>
      </c>
      <c r="E98">
        <v>5.1</v>
      </c>
      <c r="F98">
        <v>24.6</v>
      </c>
      <c r="G98">
        <v>4</v>
      </c>
      <c r="H98">
        <v>2.1</v>
      </c>
      <c r="I98">
        <v>11.4</v>
      </c>
      <c r="J98">
        <v>4103824</v>
      </c>
      <c r="K98">
        <v>780544</v>
      </c>
      <c r="L98">
        <v>3637680</v>
      </c>
      <c r="M98">
        <v>3323280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1475058391</v>
      </c>
      <c r="B99">
        <v>194</v>
      </c>
      <c r="C99">
        <v>4</v>
      </c>
      <c r="D99">
        <v>36.4</v>
      </c>
      <c r="E99">
        <v>4.1</v>
      </c>
      <c r="F99">
        <v>21.9</v>
      </c>
      <c r="G99">
        <v>5.5</v>
      </c>
      <c r="H99">
        <v>4.1</v>
      </c>
      <c r="I99">
        <v>11.3</v>
      </c>
      <c r="J99">
        <v>4103824</v>
      </c>
      <c r="K99">
        <v>780188</v>
      </c>
      <c r="L99">
        <v>3638132</v>
      </c>
      <c r="M99">
        <v>3323636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16</v>
      </c>
    </row>
    <row r="100" spans="1:23">
      <c r="A100">
        <v>1475058393</v>
      </c>
      <c r="B100">
        <v>196</v>
      </c>
      <c r="C100">
        <v>4</v>
      </c>
      <c r="D100">
        <v>36.8</v>
      </c>
      <c r="E100">
        <v>5.5</v>
      </c>
      <c r="F100">
        <v>23.4</v>
      </c>
      <c r="G100">
        <v>4.6</v>
      </c>
      <c r="H100">
        <v>3.1</v>
      </c>
      <c r="I100">
        <v>11.3</v>
      </c>
      <c r="J100">
        <v>4103824</v>
      </c>
      <c r="K100">
        <v>780308</v>
      </c>
      <c r="L100">
        <v>3638096</v>
      </c>
      <c r="M100">
        <v>3323516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1475058395</v>
      </c>
      <c r="B101">
        <v>198</v>
      </c>
      <c r="C101">
        <v>4</v>
      </c>
      <c r="D101">
        <v>42</v>
      </c>
      <c r="E101">
        <v>5.6</v>
      </c>
      <c r="F101">
        <v>22.6</v>
      </c>
      <c r="G101">
        <v>7.1</v>
      </c>
      <c r="H101">
        <v>5.6</v>
      </c>
      <c r="I101">
        <v>11.4</v>
      </c>
      <c r="J101">
        <v>4103824</v>
      </c>
      <c r="K101">
        <v>781044</v>
      </c>
      <c r="L101">
        <v>3637448</v>
      </c>
      <c r="M101">
        <v>3322780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12</v>
      </c>
    </row>
    <row r="102" spans="1:23">
      <c r="A102">
        <v>1475058397</v>
      </c>
      <c r="B102">
        <v>200</v>
      </c>
      <c r="C102">
        <v>4</v>
      </c>
      <c r="D102">
        <v>35.2</v>
      </c>
      <c r="E102">
        <v>4.5</v>
      </c>
      <c r="F102">
        <v>19.9</v>
      </c>
      <c r="G102">
        <v>4.6</v>
      </c>
      <c r="H102">
        <v>5.1</v>
      </c>
      <c r="I102">
        <v>11.4</v>
      </c>
      <c r="J102">
        <v>4103824</v>
      </c>
      <c r="K102">
        <v>780976</v>
      </c>
      <c r="L102">
        <v>3637640</v>
      </c>
      <c r="M102">
        <v>3322848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1475058399</v>
      </c>
      <c r="B103">
        <v>202</v>
      </c>
      <c r="C103">
        <v>4</v>
      </c>
      <c r="D103">
        <v>37.6</v>
      </c>
      <c r="E103">
        <v>4.1</v>
      </c>
      <c r="F103">
        <v>23.4</v>
      </c>
      <c r="G103">
        <v>5.5</v>
      </c>
      <c r="H103">
        <v>3.6</v>
      </c>
      <c r="I103">
        <v>11.4</v>
      </c>
      <c r="J103">
        <v>4103824</v>
      </c>
      <c r="K103">
        <v>781132</v>
      </c>
      <c r="L103">
        <v>3637604</v>
      </c>
      <c r="M103">
        <v>3322692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6</v>
      </c>
      <c r="T103">
        <v>0</v>
      </c>
      <c r="U103">
        <v>36</v>
      </c>
      <c r="V103">
        <v>0</v>
      </c>
      <c r="W103">
        <v>0</v>
      </c>
    </row>
    <row r="104" spans="1:23">
      <c r="A104">
        <v>1475058401</v>
      </c>
      <c r="B104">
        <v>204</v>
      </c>
      <c r="C104">
        <v>4</v>
      </c>
      <c r="D104">
        <v>38.8</v>
      </c>
      <c r="E104">
        <v>4</v>
      </c>
      <c r="F104">
        <v>24.4</v>
      </c>
      <c r="G104">
        <v>5.1</v>
      </c>
      <c r="H104">
        <v>5.1</v>
      </c>
      <c r="I104">
        <v>11.4</v>
      </c>
      <c r="J104">
        <v>4103824</v>
      </c>
      <c r="K104">
        <v>781420</v>
      </c>
      <c r="L104">
        <v>3637428</v>
      </c>
      <c r="M104">
        <v>3322404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32</v>
      </c>
      <c r="V104">
        <v>0</v>
      </c>
      <c r="W104">
        <v>32</v>
      </c>
    </row>
    <row r="105" spans="1:23">
      <c r="A105">
        <v>1475058403</v>
      </c>
      <c r="B105">
        <v>206</v>
      </c>
      <c r="C105">
        <v>4</v>
      </c>
      <c r="D105">
        <v>39.6</v>
      </c>
      <c r="E105">
        <v>5.6</v>
      </c>
      <c r="F105">
        <v>22.6</v>
      </c>
      <c r="G105">
        <v>4.6</v>
      </c>
      <c r="H105">
        <v>5.5</v>
      </c>
      <c r="I105">
        <v>11.4</v>
      </c>
      <c r="J105">
        <v>4103824</v>
      </c>
      <c r="K105">
        <v>781224</v>
      </c>
      <c r="L105">
        <v>3637712</v>
      </c>
      <c r="M105">
        <v>3322600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1475058405</v>
      </c>
      <c r="B106">
        <v>208</v>
      </c>
      <c r="C106">
        <v>4</v>
      </c>
      <c r="D106">
        <v>42</v>
      </c>
      <c r="E106">
        <v>6.6</v>
      </c>
      <c r="F106">
        <v>24.3</v>
      </c>
      <c r="G106">
        <v>5.5</v>
      </c>
      <c r="H106">
        <v>4.1</v>
      </c>
      <c r="I106">
        <v>11.4</v>
      </c>
      <c r="J106">
        <v>4103824</v>
      </c>
      <c r="K106">
        <v>781444</v>
      </c>
      <c r="L106">
        <v>3637580</v>
      </c>
      <c r="M106">
        <v>3322380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20</v>
      </c>
    </row>
    <row r="107" spans="1:23">
      <c r="A107">
        <v>1475058407</v>
      </c>
      <c r="B107">
        <v>210</v>
      </c>
      <c r="C107">
        <v>4</v>
      </c>
      <c r="D107">
        <v>34</v>
      </c>
      <c r="E107">
        <v>3.6</v>
      </c>
      <c r="F107">
        <v>21.6</v>
      </c>
      <c r="G107">
        <v>3.6</v>
      </c>
      <c r="H107">
        <v>4</v>
      </c>
      <c r="I107">
        <v>11.4</v>
      </c>
      <c r="J107">
        <v>4103824</v>
      </c>
      <c r="K107">
        <v>781788</v>
      </c>
      <c r="L107">
        <v>3637332</v>
      </c>
      <c r="M107">
        <v>3322036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1475058409</v>
      </c>
      <c r="B108">
        <v>212</v>
      </c>
      <c r="C108">
        <v>4</v>
      </c>
      <c r="D108">
        <v>38.4</v>
      </c>
      <c r="E108">
        <v>7.1</v>
      </c>
      <c r="F108">
        <v>21.9</v>
      </c>
      <c r="G108">
        <v>4.1</v>
      </c>
      <c r="H108">
        <v>4.5</v>
      </c>
      <c r="I108">
        <v>11.4</v>
      </c>
      <c r="J108">
        <v>4103824</v>
      </c>
      <c r="K108">
        <v>782008</v>
      </c>
      <c r="L108">
        <v>3637200</v>
      </c>
      <c r="M108">
        <v>3321816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1475058411</v>
      </c>
      <c r="B109">
        <v>214</v>
      </c>
      <c r="C109">
        <v>4</v>
      </c>
      <c r="D109">
        <v>43.2</v>
      </c>
      <c r="E109">
        <v>7.9</v>
      </c>
      <c r="F109">
        <v>22.1</v>
      </c>
      <c r="G109">
        <v>6.6</v>
      </c>
      <c r="H109">
        <v>6.1</v>
      </c>
      <c r="I109">
        <v>11.4</v>
      </c>
      <c r="J109">
        <v>4103824</v>
      </c>
      <c r="K109">
        <v>781904</v>
      </c>
      <c r="L109">
        <v>3637432</v>
      </c>
      <c r="M109">
        <v>3321920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12</v>
      </c>
    </row>
    <row r="110" spans="1:23">
      <c r="A110">
        <v>1475058413</v>
      </c>
      <c r="B110">
        <v>216</v>
      </c>
      <c r="C110">
        <v>4</v>
      </c>
      <c r="D110">
        <v>43.2</v>
      </c>
      <c r="E110">
        <v>5.1</v>
      </c>
      <c r="F110">
        <v>23.2</v>
      </c>
      <c r="G110">
        <v>9.4</v>
      </c>
      <c r="H110">
        <v>4.6</v>
      </c>
      <c r="I110">
        <v>11.4</v>
      </c>
      <c r="J110">
        <v>4103824</v>
      </c>
      <c r="K110">
        <v>781904</v>
      </c>
      <c r="L110">
        <v>3637596</v>
      </c>
      <c r="M110">
        <v>3321920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1475058415</v>
      </c>
      <c r="B111">
        <v>218</v>
      </c>
      <c r="C111">
        <v>4</v>
      </c>
      <c r="D111">
        <v>39.2</v>
      </c>
      <c r="E111">
        <v>7.5</v>
      </c>
      <c r="F111">
        <v>20.9</v>
      </c>
      <c r="G111">
        <v>5.1</v>
      </c>
      <c r="H111">
        <v>6.5</v>
      </c>
      <c r="I111">
        <v>11.4</v>
      </c>
      <c r="J111">
        <v>4103824</v>
      </c>
      <c r="K111">
        <v>782152</v>
      </c>
      <c r="L111">
        <v>3637496</v>
      </c>
      <c r="M111">
        <v>3321672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5</v>
      </c>
      <c r="T111">
        <v>0</v>
      </c>
      <c r="U111">
        <v>1540</v>
      </c>
      <c r="V111">
        <v>0</v>
      </c>
      <c r="W111">
        <v>32</v>
      </c>
    </row>
    <row r="112" spans="1:23">
      <c r="A112">
        <v>1475058417</v>
      </c>
      <c r="B112">
        <v>220</v>
      </c>
      <c r="C112">
        <v>4</v>
      </c>
      <c r="D112">
        <v>43.2</v>
      </c>
      <c r="E112">
        <v>6.6</v>
      </c>
      <c r="F112">
        <v>23.6</v>
      </c>
      <c r="G112">
        <v>5.6</v>
      </c>
      <c r="H112">
        <v>6.5</v>
      </c>
      <c r="I112">
        <v>11.4</v>
      </c>
      <c r="J112">
        <v>4103824</v>
      </c>
      <c r="K112">
        <v>782240</v>
      </c>
      <c r="L112">
        <v>3637632</v>
      </c>
      <c r="M112">
        <v>3321584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1475058419</v>
      </c>
      <c r="B113">
        <v>222</v>
      </c>
      <c r="C113">
        <v>4</v>
      </c>
      <c r="D113">
        <v>28.8</v>
      </c>
      <c r="E113">
        <v>3.6</v>
      </c>
      <c r="F113">
        <v>15.5</v>
      </c>
      <c r="G113">
        <v>4.5</v>
      </c>
      <c r="H113">
        <v>4.5</v>
      </c>
      <c r="I113">
        <v>11.4</v>
      </c>
      <c r="J113">
        <v>4103824</v>
      </c>
      <c r="K113">
        <v>782976</v>
      </c>
      <c r="L113">
        <v>3637028</v>
      </c>
      <c r="M113">
        <v>3320848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1475058421</v>
      </c>
      <c r="B114">
        <v>224</v>
      </c>
      <c r="C114">
        <v>4</v>
      </c>
      <c r="D114">
        <v>34.4</v>
      </c>
      <c r="E114">
        <v>5</v>
      </c>
      <c r="F114">
        <v>21.3</v>
      </c>
      <c r="G114">
        <v>4.1</v>
      </c>
      <c r="H114">
        <v>3.6</v>
      </c>
      <c r="I114">
        <v>11.4</v>
      </c>
      <c r="J114">
        <v>4103824</v>
      </c>
      <c r="K114">
        <v>783032</v>
      </c>
      <c r="L114">
        <v>3637132</v>
      </c>
      <c r="M114">
        <v>3320792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12</v>
      </c>
    </row>
    <row r="115" spans="1:23">
      <c r="A115">
        <v>1475058423</v>
      </c>
      <c r="B115">
        <v>226</v>
      </c>
      <c r="C115">
        <v>4</v>
      </c>
      <c r="D115">
        <v>34.4</v>
      </c>
      <c r="E115">
        <v>4.1</v>
      </c>
      <c r="F115">
        <v>18.4</v>
      </c>
      <c r="G115">
        <v>4.6</v>
      </c>
      <c r="H115">
        <v>6</v>
      </c>
      <c r="I115">
        <v>11.4</v>
      </c>
      <c r="J115">
        <v>4103824</v>
      </c>
      <c r="K115">
        <v>783280</v>
      </c>
      <c r="L115">
        <v>3637056</v>
      </c>
      <c r="M115">
        <v>3320544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1475058425</v>
      </c>
      <c r="B116">
        <v>228</v>
      </c>
      <c r="C116">
        <v>4</v>
      </c>
      <c r="D116">
        <v>37.6</v>
      </c>
      <c r="E116">
        <v>5</v>
      </c>
      <c r="F116">
        <v>21.4</v>
      </c>
      <c r="G116">
        <v>5.5</v>
      </c>
      <c r="H116">
        <v>5.6</v>
      </c>
      <c r="I116">
        <v>11.4</v>
      </c>
      <c r="J116">
        <v>4103824</v>
      </c>
      <c r="K116">
        <v>783460</v>
      </c>
      <c r="L116">
        <v>3636992</v>
      </c>
      <c r="M116">
        <v>3320364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16</v>
      </c>
      <c r="V116">
        <v>0</v>
      </c>
      <c r="W116">
        <v>24</v>
      </c>
    </row>
    <row r="117" spans="1:23">
      <c r="A117">
        <v>1475058427</v>
      </c>
      <c r="B117">
        <v>230</v>
      </c>
      <c r="C117">
        <v>4</v>
      </c>
      <c r="D117">
        <v>32.4</v>
      </c>
      <c r="E117">
        <v>4.1</v>
      </c>
      <c r="F117">
        <v>13.7</v>
      </c>
      <c r="G117">
        <v>8.7</v>
      </c>
      <c r="H117">
        <v>5.6</v>
      </c>
      <c r="I117">
        <v>11.4</v>
      </c>
      <c r="J117">
        <v>4103824</v>
      </c>
      <c r="K117">
        <v>783804</v>
      </c>
      <c r="L117">
        <v>3636760</v>
      </c>
      <c r="M117">
        <v>3320020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1475058429</v>
      </c>
      <c r="B118">
        <v>232</v>
      </c>
      <c r="C118">
        <v>4</v>
      </c>
      <c r="D118">
        <v>37.6</v>
      </c>
      <c r="E118">
        <v>5.5</v>
      </c>
      <c r="F118">
        <v>17.6</v>
      </c>
      <c r="G118">
        <v>8.6</v>
      </c>
      <c r="H118">
        <v>4.6</v>
      </c>
      <c r="I118">
        <v>11.4</v>
      </c>
      <c r="J118">
        <v>4103824</v>
      </c>
      <c r="K118">
        <v>783900</v>
      </c>
      <c r="L118">
        <v>3636740</v>
      </c>
      <c r="M118">
        <v>3319924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1475058431</v>
      </c>
      <c r="B119">
        <v>234</v>
      </c>
      <c r="C119">
        <v>4</v>
      </c>
      <c r="D119">
        <v>43.6</v>
      </c>
      <c r="E119">
        <v>4.1</v>
      </c>
      <c r="F119">
        <v>22.4</v>
      </c>
      <c r="G119">
        <v>5.1</v>
      </c>
      <c r="H119">
        <v>11.1</v>
      </c>
      <c r="I119">
        <v>11.4</v>
      </c>
      <c r="J119">
        <v>4103824</v>
      </c>
      <c r="K119">
        <v>783952</v>
      </c>
      <c r="L119">
        <v>3636792</v>
      </c>
      <c r="M119">
        <v>3319872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12</v>
      </c>
    </row>
    <row r="120" spans="1:23">
      <c r="A120">
        <v>1475058433</v>
      </c>
      <c r="B120">
        <v>236</v>
      </c>
      <c r="C120">
        <v>4</v>
      </c>
      <c r="D120">
        <v>56</v>
      </c>
      <c r="E120">
        <v>14.7</v>
      </c>
      <c r="F120">
        <v>22.2</v>
      </c>
      <c r="G120">
        <v>9.5</v>
      </c>
      <c r="H120">
        <v>9.2</v>
      </c>
      <c r="I120">
        <v>11.4</v>
      </c>
      <c r="J120">
        <v>4103824</v>
      </c>
      <c r="K120">
        <v>785012</v>
      </c>
      <c r="L120">
        <v>3636028</v>
      </c>
      <c r="M120">
        <v>3318812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1475058435</v>
      </c>
      <c r="B121">
        <v>238</v>
      </c>
      <c r="C121">
        <v>4</v>
      </c>
      <c r="D121">
        <v>36</v>
      </c>
      <c r="E121">
        <v>10.1</v>
      </c>
      <c r="F121">
        <v>15.5</v>
      </c>
      <c r="G121">
        <v>6.5</v>
      </c>
      <c r="H121">
        <v>4</v>
      </c>
      <c r="I121">
        <v>11.4</v>
      </c>
      <c r="J121">
        <v>4103824</v>
      </c>
      <c r="K121">
        <v>785296</v>
      </c>
      <c r="L121">
        <v>3635828</v>
      </c>
      <c r="M121">
        <v>3318528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8</v>
      </c>
      <c r="T121">
        <v>0</v>
      </c>
      <c r="U121">
        <v>60</v>
      </c>
      <c r="V121">
        <v>0</v>
      </c>
      <c r="W121">
        <v>32</v>
      </c>
    </row>
    <row r="122" spans="1:23">
      <c r="A122">
        <v>1475058437</v>
      </c>
      <c r="B122">
        <v>240</v>
      </c>
      <c r="C122">
        <v>4</v>
      </c>
      <c r="D122">
        <v>35.2</v>
      </c>
      <c r="E122">
        <v>9.1</v>
      </c>
      <c r="F122">
        <v>14.4</v>
      </c>
      <c r="G122">
        <v>6.5</v>
      </c>
      <c r="H122">
        <v>4.5</v>
      </c>
      <c r="I122">
        <v>11.4</v>
      </c>
      <c r="J122">
        <v>4103824</v>
      </c>
      <c r="K122">
        <v>784812</v>
      </c>
      <c r="L122">
        <v>3636432</v>
      </c>
      <c r="M122">
        <v>3319012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16</v>
      </c>
    </row>
    <row r="123" spans="1:23">
      <c r="A123">
        <v>1475058439</v>
      </c>
      <c r="B123">
        <v>242</v>
      </c>
      <c r="C123">
        <v>4</v>
      </c>
      <c r="D123">
        <v>34.4</v>
      </c>
      <c r="E123">
        <v>9.5</v>
      </c>
      <c r="F123">
        <v>16.5</v>
      </c>
      <c r="G123">
        <v>4.5</v>
      </c>
      <c r="H123">
        <v>4.1</v>
      </c>
      <c r="I123">
        <v>11.4</v>
      </c>
      <c r="J123">
        <v>4103824</v>
      </c>
      <c r="K123">
        <v>785540</v>
      </c>
      <c r="L123">
        <v>3635788</v>
      </c>
      <c r="M123">
        <v>3318284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1475058441</v>
      </c>
      <c r="B124">
        <v>244</v>
      </c>
      <c r="C124">
        <v>4</v>
      </c>
      <c r="D124">
        <v>42.4</v>
      </c>
      <c r="E124">
        <v>13.1</v>
      </c>
      <c r="F124">
        <v>16.5</v>
      </c>
      <c r="G124">
        <v>7.5</v>
      </c>
      <c r="H124">
        <v>5.1</v>
      </c>
      <c r="I124">
        <v>11.4</v>
      </c>
      <c r="J124">
        <v>4103824</v>
      </c>
      <c r="K124">
        <v>785444</v>
      </c>
      <c r="L124">
        <v>3635976</v>
      </c>
      <c r="M124">
        <v>3318380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12</v>
      </c>
    </row>
    <row r="125" spans="1:23">
      <c r="A125">
        <v>1475058443</v>
      </c>
      <c r="B125">
        <v>246</v>
      </c>
      <c r="C125">
        <v>4</v>
      </c>
      <c r="D125">
        <v>41.2</v>
      </c>
      <c r="E125">
        <v>10.2</v>
      </c>
      <c r="F125">
        <v>17.1</v>
      </c>
      <c r="G125">
        <v>5.1</v>
      </c>
      <c r="H125">
        <v>7.5</v>
      </c>
      <c r="I125">
        <v>11.4</v>
      </c>
      <c r="J125">
        <v>4103824</v>
      </c>
      <c r="K125">
        <v>785468</v>
      </c>
      <c r="L125">
        <v>3636040</v>
      </c>
      <c r="M125">
        <v>3318356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1475058445</v>
      </c>
      <c r="B126">
        <v>248</v>
      </c>
      <c r="C126">
        <v>4</v>
      </c>
      <c r="D126">
        <v>34.4</v>
      </c>
      <c r="E126">
        <v>10.2</v>
      </c>
      <c r="F126">
        <v>12.9</v>
      </c>
      <c r="G126">
        <v>6.5</v>
      </c>
      <c r="H126">
        <v>5.1</v>
      </c>
      <c r="I126">
        <v>11.4</v>
      </c>
      <c r="J126">
        <v>4103824</v>
      </c>
      <c r="K126">
        <v>785848</v>
      </c>
      <c r="L126">
        <v>3635768</v>
      </c>
      <c r="M126">
        <v>3317976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1936</v>
      </c>
      <c r="V126">
        <v>0</v>
      </c>
      <c r="W126">
        <v>44</v>
      </c>
    </row>
    <row r="127" spans="1:23">
      <c r="A127">
        <v>1475058447</v>
      </c>
      <c r="B127">
        <v>250</v>
      </c>
      <c r="C127">
        <v>4</v>
      </c>
      <c r="D127">
        <v>36.4</v>
      </c>
      <c r="E127">
        <v>9.6</v>
      </c>
      <c r="F127">
        <v>16.3</v>
      </c>
      <c r="G127">
        <v>4.1</v>
      </c>
      <c r="H127">
        <v>5.5</v>
      </c>
      <c r="I127">
        <v>11.4</v>
      </c>
      <c r="J127">
        <v>4103824</v>
      </c>
      <c r="K127">
        <v>786004</v>
      </c>
      <c r="L127">
        <v>3635720</v>
      </c>
      <c r="M127">
        <v>3317820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1475058449</v>
      </c>
      <c r="B128">
        <v>252</v>
      </c>
      <c r="C128">
        <v>4</v>
      </c>
      <c r="D128">
        <v>27.6</v>
      </c>
      <c r="E128">
        <v>6.7</v>
      </c>
      <c r="F128">
        <v>13.4</v>
      </c>
      <c r="G128">
        <v>5</v>
      </c>
      <c r="H128">
        <v>2.6</v>
      </c>
      <c r="I128">
        <v>11.4</v>
      </c>
      <c r="J128">
        <v>4103824</v>
      </c>
      <c r="K128">
        <v>786480</v>
      </c>
      <c r="L128">
        <v>3635352</v>
      </c>
      <c r="M128">
        <v>3317344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1475058451</v>
      </c>
      <c r="B129">
        <v>254</v>
      </c>
      <c r="C129">
        <v>4</v>
      </c>
      <c r="D129">
        <v>31.6</v>
      </c>
      <c r="E129">
        <v>8.2</v>
      </c>
      <c r="F129">
        <v>14.5</v>
      </c>
      <c r="G129">
        <v>3</v>
      </c>
      <c r="H129">
        <v>6</v>
      </c>
      <c r="I129">
        <v>11.4</v>
      </c>
      <c r="J129">
        <v>4103824</v>
      </c>
      <c r="K129">
        <v>786448</v>
      </c>
      <c r="L129">
        <v>3635468</v>
      </c>
      <c r="M129">
        <v>3317376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24</v>
      </c>
    </row>
    <row r="130" spans="1:23">
      <c r="A130">
        <v>1475058453</v>
      </c>
      <c r="B130">
        <v>256</v>
      </c>
      <c r="C130">
        <v>4</v>
      </c>
      <c r="D130">
        <v>37.2</v>
      </c>
      <c r="E130">
        <v>9.7</v>
      </c>
      <c r="F130">
        <v>17.9</v>
      </c>
      <c r="G130">
        <v>3.1</v>
      </c>
      <c r="H130">
        <v>5.6</v>
      </c>
      <c r="I130">
        <v>11.4</v>
      </c>
      <c r="J130">
        <v>4103824</v>
      </c>
      <c r="K130">
        <v>786192</v>
      </c>
      <c r="L130">
        <v>3635848</v>
      </c>
      <c r="M130">
        <v>3317632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1475058455</v>
      </c>
      <c r="B131">
        <v>258</v>
      </c>
      <c r="C131">
        <v>4</v>
      </c>
      <c r="D131">
        <v>47.2</v>
      </c>
      <c r="E131">
        <v>11.6</v>
      </c>
      <c r="F131">
        <v>21.1</v>
      </c>
      <c r="G131">
        <v>5.1</v>
      </c>
      <c r="H131">
        <v>8.1</v>
      </c>
      <c r="I131">
        <v>11.4</v>
      </c>
      <c r="J131">
        <v>4103824</v>
      </c>
      <c r="K131">
        <v>786216</v>
      </c>
      <c r="L131">
        <v>3635948</v>
      </c>
      <c r="M131">
        <v>3317608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</v>
      </c>
      <c r="T131">
        <v>0</v>
      </c>
      <c r="U131">
        <v>32</v>
      </c>
      <c r="V131">
        <v>0</v>
      </c>
      <c r="W131">
        <v>20</v>
      </c>
    </row>
    <row r="132" spans="1:23">
      <c r="A132">
        <v>1475058457</v>
      </c>
      <c r="B132">
        <v>260</v>
      </c>
      <c r="C132">
        <v>4</v>
      </c>
      <c r="D132">
        <v>53.2</v>
      </c>
      <c r="E132">
        <v>11.7</v>
      </c>
      <c r="F132">
        <v>24.8</v>
      </c>
      <c r="G132">
        <v>8.2</v>
      </c>
      <c r="H132">
        <v>8</v>
      </c>
      <c r="I132">
        <v>11.4</v>
      </c>
      <c r="J132">
        <v>4103824</v>
      </c>
      <c r="K132">
        <v>786936</v>
      </c>
      <c r="L132">
        <v>3635404</v>
      </c>
      <c r="M132">
        <v>3316888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1475058459</v>
      </c>
      <c r="B133">
        <v>262</v>
      </c>
      <c r="C133">
        <v>4</v>
      </c>
      <c r="D133">
        <v>46.8</v>
      </c>
      <c r="E133">
        <v>12.9</v>
      </c>
      <c r="F133">
        <v>18.8</v>
      </c>
      <c r="G133">
        <v>8.6</v>
      </c>
      <c r="H133">
        <v>6.1</v>
      </c>
      <c r="I133">
        <v>11.4</v>
      </c>
      <c r="J133">
        <v>4103824</v>
      </c>
      <c r="K133">
        <v>787124</v>
      </c>
      <c r="L133">
        <v>3635416</v>
      </c>
      <c r="M133">
        <v>3316700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1475058461</v>
      </c>
      <c r="B134">
        <v>264</v>
      </c>
      <c r="C134">
        <v>4</v>
      </c>
      <c r="D134">
        <v>39.6</v>
      </c>
      <c r="E134">
        <v>4.6</v>
      </c>
      <c r="F134">
        <v>22.8</v>
      </c>
      <c r="G134">
        <v>6.5</v>
      </c>
      <c r="H134">
        <v>5.1</v>
      </c>
      <c r="I134">
        <v>11.4</v>
      </c>
      <c r="J134">
        <v>4103824</v>
      </c>
      <c r="K134">
        <v>787424</v>
      </c>
      <c r="L134">
        <v>3635252</v>
      </c>
      <c r="M134">
        <v>3316400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16</v>
      </c>
    </row>
    <row r="135" spans="1:23">
      <c r="A135">
        <v>1475058463</v>
      </c>
      <c r="B135">
        <v>266</v>
      </c>
      <c r="C135">
        <v>4</v>
      </c>
      <c r="D135">
        <v>46</v>
      </c>
      <c r="E135">
        <v>6.7</v>
      </c>
      <c r="F135">
        <v>18.4</v>
      </c>
      <c r="G135">
        <v>7.6</v>
      </c>
      <c r="H135">
        <v>13</v>
      </c>
      <c r="I135">
        <v>11.4</v>
      </c>
      <c r="J135">
        <v>4103824</v>
      </c>
      <c r="K135">
        <v>787180</v>
      </c>
      <c r="L135">
        <v>3635652</v>
      </c>
      <c r="M135">
        <v>3316644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1475058465</v>
      </c>
      <c r="B136">
        <v>268</v>
      </c>
      <c r="C136">
        <v>4</v>
      </c>
      <c r="D136">
        <v>44.8</v>
      </c>
      <c r="E136">
        <v>6</v>
      </c>
      <c r="F136">
        <v>20.1</v>
      </c>
      <c r="G136">
        <v>6.6</v>
      </c>
      <c r="H136">
        <v>11.6</v>
      </c>
      <c r="I136">
        <v>11.4</v>
      </c>
      <c r="J136">
        <v>4103824</v>
      </c>
      <c r="K136">
        <v>787704</v>
      </c>
      <c r="L136">
        <v>3635352</v>
      </c>
      <c r="M136">
        <v>3316120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12</v>
      </c>
    </row>
    <row r="137" spans="1:23">
      <c r="A137">
        <v>1475058467</v>
      </c>
      <c r="B137">
        <v>270</v>
      </c>
      <c r="C137">
        <v>4</v>
      </c>
      <c r="D137">
        <v>40.8</v>
      </c>
      <c r="E137">
        <v>5.6</v>
      </c>
      <c r="F137">
        <v>17.9</v>
      </c>
      <c r="G137">
        <v>5.5</v>
      </c>
      <c r="H137">
        <v>10.9</v>
      </c>
      <c r="I137">
        <v>11.4</v>
      </c>
      <c r="J137">
        <v>4103824</v>
      </c>
      <c r="K137">
        <v>787796</v>
      </c>
      <c r="L137">
        <v>3635384</v>
      </c>
      <c r="M137">
        <v>3316028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1475058469</v>
      </c>
      <c r="B138">
        <v>272</v>
      </c>
      <c r="C138">
        <v>4</v>
      </c>
      <c r="D138">
        <v>46</v>
      </c>
      <c r="E138">
        <v>7</v>
      </c>
      <c r="F138">
        <v>18</v>
      </c>
      <c r="G138">
        <v>7</v>
      </c>
      <c r="H138">
        <v>12.9</v>
      </c>
      <c r="I138">
        <v>11.4</v>
      </c>
      <c r="J138">
        <v>4103824</v>
      </c>
      <c r="K138">
        <v>788172</v>
      </c>
      <c r="L138">
        <v>3635092</v>
      </c>
      <c r="M138">
        <v>3315652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7</v>
      </c>
      <c r="T138">
        <v>0</v>
      </c>
      <c r="U138">
        <v>44</v>
      </c>
      <c r="V138">
        <v>0</v>
      </c>
      <c r="W138">
        <v>0</v>
      </c>
    </row>
    <row r="139" spans="1:23">
      <c r="A139">
        <v>1475058471</v>
      </c>
      <c r="B139">
        <v>274</v>
      </c>
      <c r="C139">
        <v>4</v>
      </c>
      <c r="D139">
        <v>32.4</v>
      </c>
      <c r="E139">
        <v>3.6</v>
      </c>
      <c r="F139">
        <v>15.1</v>
      </c>
      <c r="G139">
        <v>2.6</v>
      </c>
      <c r="H139">
        <v>11.1</v>
      </c>
      <c r="I139">
        <v>11.4</v>
      </c>
      <c r="J139">
        <v>4103824</v>
      </c>
      <c r="K139">
        <v>788676</v>
      </c>
      <c r="L139">
        <v>3634772</v>
      </c>
      <c r="M139">
        <v>3315148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28</v>
      </c>
      <c r="V139">
        <v>0</v>
      </c>
      <c r="W139">
        <v>44</v>
      </c>
    </row>
    <row r="140" spans="1:23">
      <c r="A140">
        <v>1475058473</v>
      </c>
      <c r="B140">
        <v>276</v>
      </c>
      <c r="C140">
        <v>4</v>
      </c>
      <c r="D140">
        <v>38</v>
      </c>
      <c r="E140">
        <v>5.1</v>
      </c>
      <c r="F140">
        <v>17.8</v>
      </c>
      <c r="G140">
        <v>6.5</v>
      </c>
      <c r="H140">
        <v>9.6</v>
      </c>
      <c r="I140">
        <v>11.4</v>
      </c>
      <c r="J140">
        <v>4103824</v>
      </c>
      <c r="K140">
        <v>788908</v>
      </c>
      <c r="L140">
        <v>3634720</v>
      </c>
      <c r="M140">
        <v>3314916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1475058475</v>
      </c>
      <c r="B141">
        <v>278</v>
      </c>
      <c r="C141">
        <v>4</v>
      </c>
      <c r="D141">
        <v>50.8</v>
      </c>
      <c r="E141">
        <v>6.6</v>
      </c>
      <c r="F141">
        <v>25.6</v>
      </c>
      <c r="G141">
        <v>8.6</v>
      </c>
      <c r="H141">
        <v>9</v>
      </c>
      <c r="I141">
        <v>11.4</v>
      </c>
      <c r="J141">
        <v>4103824</v>
      </c>
      <c r="K141">
        <v>788456</v>
      </c>
      <c r="L141">
        <v>3635256</v>
      </c>
      <c r="M141">
        <v>3315368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6</v>
      </c>
      <c r="T141">
        <v>0</v>
      </c>
      <c r="U141">
        <v>2072</v>
      </c>
      <c r="V141">
        <v>0</v>
      </c>
      <c r="W141">
        <v>56</v>
      </c>
    </row>
    <row r="142" spans="1:23">
      <c r="A142">
        <v>1475058477</v>
      </c>
      <c r="B142">
        <v>280</v>
      </c>
      <c r="C142">
        <v>4</v>
      </c>
      <c r="D142">
        <v>34.8</v>
      </c>
      <c r="E142">
        <v>7.6</v>
      </c>
      <c r="F142">
        <v>19.4</v>
      </c>
      <c r="G142">
        <v>3.6</v>
      </c>
      <c r="H142">
        <v>4.1</v>
      </c>
      <c r="I142">
        <v>11.4</v>
      </c>
      <c r="J142">
        <v>4103824</v>
      </c>
      <c r="K142">
        <v>789120</v>
      </c>
      <c r="L142">
        <v>3634732</v>
      </c>
      <c r="M142">
        <v>3314704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1475058479</v>
      </c>
      <c r="B143">
        <v>282</v>
      </c>
      <c r="C143">
        <v>4</v>
      </c>
      <c r="D143">
        <v>36</v>
      </c>
      <c r="E143">
        <v>4.1</v>
      </c>
      <c r="F143">
        <v>21</v>
      </c>
      <c r="G143">
        <v>5.6</v>
      </c>
      <c r="H143">
        <v>4</v>
      </c>
      <c r="I143">
        <v>11.4</v>
      </c>
      <c r="J143">
        <v>4103824</v>
      </c>
      <c r="K143">
        <v>789592</v>
      </c>
      <c r="L143">
        <v>3634340</v>
      </c>
      <c r="M143">
        <v>3314232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1475058481</v>
      </c>
      <c r="B144">
        <v>284</v>
      </c>
      <c r="C144">
        <v>4</v>
      </c>
      <c r="D144">
        <v>29.6</v>
      </c>
      <c r="E144">
        <v>3</v>
      </c>
      <c r="F144">
        <v>18.4</v>
      </c>
      <c r="G144">
        <v>4.1</v>
      </c>
      <c r="H144">
        <v>4</v>
      </c>
      <c r="I144">
        <v>11.4</v>
      </c>
      <c r="J144">
        <v>4103824</v>
      </c>
      <c r="K144">
        <v>789336</v>
      </c>
      <c r="L144">
        <v>3634700</v>
      </c>
      <c r="M144">
        <v>3314488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1475058483</v>
      </c>
      <c r="B145">
        <v>286</v>
      </c>
      <c r="C145">
        <v>4</v>
      </c>
      <c r="D145">
        <v>53.6</v>
      </c>
      <c r="E145">
        <v>9.6</v>
      </c>
      <c r="F145">
        <v>24.5</v>
      </c>
      <c r="G145">
        <v>9.6</v>
      </c>
      <c r="H145">
        <v>8.9</v>
      </c>
      <c r="I145">
        <v>11.4</v>
      </c>
      <c r="J145">
        <v>4103824</v>
      </c>
      <c r="K145">
        <v>789428</v>
      </c>
      <c r="L145">
        <v>3634780</v>
      </c>
      <c r="M145">
        <v>3314396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1475058485</v>
      </c>
      <c r="B146">
        <v>288</v>
      </c>
      <c r="C146">
        <v>4</v>
      </c>
      <c r="D146">
        <v>47.2</v>
      </c>
      <c r="E146">
        <v>9.7</v>
      </c>
      <c r="F146">
        <v>23.4</v>
      </c>
      <c r="G146">
        <v>8</v>
      </c>
      <c r="H146">
        <v>7</v>
      </c>
      <c r="I146">
        <v>11.4</v>
      </c>
      <c r="J146">
        <v>4103824</v>
      </c>
      <c r="K146">
        <v>789672</v>
      </c>
      <c r="L146">
        <v>3634808</v>
      </c>
      <c r="M146">
        <v>3314152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16</v>
      </c>
      <c r="V146">
        <v>0</v>
      </c>
      <c r="W146">
        <v>28</v>
      </c>
    </row>
    <row r="147" spans="1:23">
      <c r="A147">
        <v>1475058487</v>
      </c>
      <c r="B147">
        <v>290</v>
      </c>
      <c r="C147">
        <v>4</v>
      </c>
      <c r="D147">
        <v>50</v>
      </c>
      <c r="E147">
        <v>9.5</v>
      </c>
      <c r="F147">
        <v>25.2</v>
      </c>
      <c r="G147">
        <v>7.5</v>
      </c>
      <c r="H147">
        <v>7.8</v>
      </c>
      <c r="I147">
        <v>11.4</v>
      </c>
      <c r="J147">
        <v>4103824</v>
      </c>
      <c r="K147">
        <v>789664</v>
      </c>
      <c r="L147">
        <v>3634952</v>
      </c>
      <c r="M147">
        <v>3314160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1475058489</v>
      </c>
      <c r="B148">
        <v>292</v>
      </c>
      <c r="C148">
        <v>4</v>
      </c>
      <c r="D148">
        <v>43.6</v>
      </c>
      <c r="E148">
        <v>8.1</v>
      </c>
      <c r="F148">
        <v>16.8</v>
      </c>
      <c r="G148">
        <v>11.1</v>
      </c>
      <c r="H148">
        <v>7.2</v>
      </c>
      <c r="I148">
        <v>11.4</v>
      </c>
      <c r="J148">
        <v>4103824</v>
      </c>
      <c r="K148">
        <v>790296</v>
      </c>
      <c r="L148">
        <v>3634488</v>
      </c>
      <c r="M148">
        <v>3313528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1475058491</v>
      </c>
      <c r="B149">
        <v>294</v>
      </c>
      <c r="C149">
        <v>4</v>
      </c>
      <c r="D149">
        <v>58.4</v>
      </c>
      <c r="E149">
        <v>7.9</v>
      </c>
      <c r="F149">
        <v>24.4</v>
      </c>
      <c r="G149">
        <v>16.2</v>
      </c>
      <c r="H149">
        <v>8.1</v>
      </c>
      <c r="I149">
        <v>11.4</v>
      </c>
      <c r="J149">
        <v>4103824</v>
      </c>
      <c r="K149">
        <v>790288</v>
      </c>
      <c r="L149">
        <v>3634684</v>
      </c>
      <c r="M149">
        <v>3313536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12</v>
      </c>
    </row>
    <row r="150" spans="1:23">
      <c r="A150">
        <v>1475058493</v>
      </c>
      <c r="B150">
        <v>296</v>
      </c>
      <c r="C150">
        <v>4</v>
      </c>
      <c r="D150">
        <v>41.6</v>
      </c>
      <c r="E150">
        <v>6.6</v>
      </c>
      <c r="F150">
        <v>17.1</v>
      </c>
      <c r="G150">
        <v>13</v>
      </c>
      <c r="H150">
        <v>5.6</v>
      </c>
      <c r="I150">
        <v>11.4</v>
      </c>
      <c r="J150">
        <v>4103824</v>
      </c>
      <c r="K150">
        <v>790692</v>
      </c>
      <c r="L150">
        <v>3634448</v>
      </c>
      <c r="M150">
        <v>3313132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1475058495</v>
      </c>
      <c r="B151">
        <v>298</v>
      </c>
      <c r="C151">
        <v>4</v>
      </c>
      <c r="D151">
        <v>44.8</v>
      </c>
      <c r="E151">
        <v>5.6</v>
      </c>
      <c r="F151">
        <v>19.5</v>
      </c>
      <c r="G151">
        <v>11.1</v>
      </c>
      <c r="H151">
        <v>7.5</v>
      </c>
      <c r="I151">
        <v>11.4</v>
      </c>
      <c r="J151">
        <v>4103824</v>
      </c>
      <c r="K151">
        <v>790468</v>
      </c>
      <c r="L151">
        <v>3634748</v>
      </c>
      <c r="M151">
        <v>3313356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16</v>
      </c>
    </row>
    <row r="152" spans="1:23">
      <c r="A152">
        <v>1475058497</v>
      </c>
      <c r="B152">
        <v>300</v>
      </c>
      <c r="C152">
        <v>4</v>
      </c>
      <c r="D152">
        <v>38.4</v>
      </c>
      <c r="E152">
        <v>5</v>
      </c>
      <c r="F152">
        <v>17.8</v>
      </c>
      <c r="G152">
        <v>11.1</v>
      </c>
      <c r="H152">
        <v>4.1</v>
      </c>
      <c r="I152">
        <v>11.4</v>
      </c>
      <c r="J152">
        <v>4103824</v>
      </c>
      <c r="K152">
        <v>791168</v>
      </c>
      <c r="L152">
        <v>3634140</v>
      </c>
      <c r="M152">
        <v>3312656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1475058499</v>
      </c>
      <c r="B153">
        <v>302</v>
      </c>
      <c r="C153">
        <v>4</v>
      </c>
      <c r="D153">
        <v>36</v>
      </c>
      <c r="E153">
        <v>4.1</v>
      </c>
      <c r="F153">
        <v>14.7</v>
      </c>
      <c r="G153">
        <v>10.4</v>
      </c>
      <c r="H153">
        <v>6.1</v>
      </c>
      <c r="I153">
        <v>11.4</v>
      </c>
      <c r="J153">
        <v>4103824</v>
      </c>
      <c r="K153">
        <v>791040</v>
      </c>
      <c r="L153">
        <v>3634356</v>
      </c>
      <c r="M153">
        <v>3312784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1475058501</v>
      </c>
      <c r="B154">
        <v>304</v>
      </c>
      <c r="C154">
        <v>4</v>
      </c>
      <c r="D154">
        <v>45.2</v>
      </c>
      <c r="E154">
        <v>9</v>
      </c>
      <c r="F154">
        <v>19.7</v>
      </c>
      <c r="G154">
        <v>11.9</v>
      </c>
      <c r="H154">
        <v>3.6</v>
      </c>
      <c r="I154">
        <v>11.4</v>
      </c>
      <c r="J154">
        <v>4103824</v>
      </c>
      <c r="K154">
        <v>791324</v>
      </c>
      <c r="L154">
        <v>3634148</v>
      </c>
      <c r="M154">
        <v>3312500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12</v>
      </c>
    </row>
    <row r="155" spans="1:23">
      <c r="A155">
        <v>1475058503</v>
      </c>
      <c r="B155">
        <v>306</v>
      </c>
      <c r="C155">
        <v>4</v>
      </c>
      <c r="D155">
        <v>42</v>
      </c>
      <c r="E155">
        <v>6.6</v>
      </c>
      <c r="F155">
        <v>18</v>
      </c>
      <c r="G155">
        <v>11.1</v>
      </c>
      <c r="H155">
        <v>7</v>
      </c>
      <c r="I155">
        <v>11.4</v>
      </c>
      <c r="J155">
        <v>4103824</v>
      </c>
      <c r="K155">
        <v>791224</v>
      </c>
      <c r="L155">
        <v>3634344</v>
      </c>
      <c r="M155">
        <v>3312600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1475058505</v>
      </c>
      <c r="B156">
        <v>308</v>
      </c>
      <c r="C156">
        <v>4</v>
      </c>
      <c r="D156">
        <v>54</v>
      </c>
      <c r="E156">
        <v>9.1</v>
      </c>
      <c r="F156">
        <v>22.2</v>
      </c>
      <c r="G156">
        <v>13.1</v>
      </c>
      <c r="H156">
        <v>9.1</v>
      </c>
      <c r="I156">
        <v>11.4</v>
      </c>
      <c r="J156">
        <v>4103824</v>
      </c>
      <c r="K156">
        <v>791372</v>
      </c>
      <c r="L156">
        <v>3634316</v>
      </c>
      <c r="M156">
        <v>3312452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10</v>
      </c>
      <c r="T156">
        <v>0</v>
      </c>
      <c r="U156">
        <v>84</v>
      </c>
      <c r="V156">
        <v>0</v>
      </c>
      <c r="W156">
        <v>32</v>
      </c>
    </row>
    <row r="157" spans="1:23">
      <c r="A157">
        <v>1475058507</v>
      </c>
      <c r="B157">
        <v>310</v>
      </c>
      <c r="C157">
        <v>4</v>
      </c>
      <c r="D157">
        <v>28.8</v>
      </c>
      <c r="E157">
        <v>3</v>
      </c>
      <c r="F157">
        <v>10.7</v>
      </c>
      <c r="G157">
        <v>9.4</v>
      </c>
      <c r="H157">
        <v>5</v>
      </c>
      <c r="I157">
        <v>11.4</v>
      </c>
      <c r="J157">
        <v>4103824</v>
      </c>
      <c r="K157">
        <v>791716</v>
      </c>
      <c r="L157">
        <v>3634144</v>
      </c>
      <c r="M157">
        <v>3312108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1475058509</v>
      </c>
      <c r="B158">
        <v>312</v>
      </c>
      <c r="C158">
        <v>4</v>
      </c>
      <c r="D158">
        <v>5.6</v>
      </c>
      <c r="E158">
        <v>0.5</v>
      </c>
      <c r="F158">
        <v>0.5</v>
      </c>
      <c r="G158">
        <v>4</v>
      </c>
      <c r="H158">
        <v>0.5</v>
      </c>
      <c r="I158">
        <v>11.4</v>
      </c>
      <c r="J158">
        <v>4103824</v>
      </c>
      <c r="K158">
        <v>791872</v>
      </c>
      <c r="L158">
        <v>3634072</v>
      </c>
      <c r="M158">
        <v>3311952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5</v>
      </c>
      <c r="T158">
        <v>0</v>
      </c>
      <c r="U158">
        <v>2212</v>
      </c>
      <c r="V158">
        <v>0</v>
      </c>
      <c r="W158">
        <v>28</v>
      </c>
    </row>
    <row r="159" spans="1:23">
      <c r="A159">
        <v>1475058511</v>
      </c>
      <c r="B159">
        <v>314</v>
      </c>
      <c r="C159">
        <v>4</v>
      </c>
      <c r="D159">
        <v>6.4</v>
      </c>
      <c r="E159">
        <v>1</v>
      </c>
      <c r="F159">
        <v>0.5</v>
      </c>
      <c r="G159">
        <v>4.5</v>
      </c>
      <c r="H159">
        <v>0.5</v>
      </c>
      <c r="I159">
        <v>11.4</v>
      </c>
      <c r="J159">
        <v>4103824</v>
      </c>
      <c r="K159">
        <v>791996</v>
      </c>
      <c r="L159">
        <v>3634032</v>
      </c>
      <c r="M159">
        <v>3311828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28</v>
      </c>
      <c r="V159">
        <v>0</v>
      </c>
      <c r="W159">
        <v>20</v>
      </c>
    </row>
    <row r="160" spans="1:23">
      <c r="A160">
        <v>1475058513</v>
      </c>
      <c r="B160">
        <v>316</v>
      </c>
      <c r="C160">
        <v>4</v>
      </c>
      <c r="D160">
        <v>5.2</v>
      </c>
      <c r="E160">
        <v>0.5</v>
      </c>
      <c r="F160">
        <v>0.5</v>
      </c>
      <c r="G160">
        <v>4.5</v>
      </c>
      <c r="H160">
        <v>0.5</v>
      </c>
      <c r="I160">
        <v>11.4</v>
      </c>
      <c r="J160">
        <v>4103824</v>
      </c>
      <c r="K160">
        <v>791932</v>
      </c>
      <c r="L160">
        <v>3634168</v>
      </c>
      <c r="M160">
        <v>3311892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1475058515</v>
      </c>
      <c r="B161">
        <v>318</v>
      </c>
      <c r="C161">
        <v>4</v>
      </c>
      <c r="D161">
        <v>6</v>
      </c>
      <c r="E161">
        <v>0.5</v>
      </c>
      <c r="F161">
        <v>0.5</v>
      </c>
      <c r="G161">
        <v>4</v>
      </c>
      <c r="H161">
        <v>0</v>
      </c>
      <c r="I161">
        <v>11.4</v>
      </c>
      <c r="J161">
        <v>4103824</v>
      </c>
      <c r="K161">
        <v>792056</v>
      </c>
      <c r="L161">
        <v>3634124</v>
      </c>
      <c r="M161">
        <v>3311768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16</v>
      </c>
    </row>
    <row r="162" spans="1:23">
      <c r="A162">
        <v>1475058517</v>
      </c>
      <c r="B162">
        <v>320</v>
      </c>
      <c r="C162">
        <v>4</v>
      </c>
      <c r="D162">
        <v>49.2</v>
      </c>
      <c r="E162">
        <v>4.7</v>
      </c>
      <c r="F162">
        <v>12.4</v>
      </c>
      <c r="G162">
        <v>12</v>
      </c>
      <c r="H162">
        <v>20.5</v>
      </c>
      <c r="I162">
        <v>4.3</v>
      </c>
      <c r="J162">
        <v>4103824</v>
      </c>
      <c r="K162">
        <v>505184</v>
      </c>
      <c r="L162">
        <v>3926056</v>
      </c>
      <c r="M162">
        <v>3598640</v>
      </c>
      <c r="N162">
        <v>0</v>
      </c>
      <c r="O162">
        <v>4183036</v>
      </c>
      <c r="P162">
        <v>0</v>
      </c>
      <c r="Q162">
        <v>4183036</v>
      </c>
      <c r="R162">
        <v>6</v>
      </c>
      <c r="S162">
        <v>23</v>
      </c>
      <c r="T162">
        <v>320</v>
      </c>
      <c r="U162">
        <v>176</v>
      </c>
      <c r="V162">
        <v>64</v>
      </c>
      <c r="W162">
        <v>352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1475058600</v>
      </c>
      <c r="B2">
        <v>0</v>
      </c>
      <c r="C2">
        <v>4</v>
      </c>
      <c r="D2">
        <v>133.2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361232</v>
      </c>
      <c r="L2">
        <v>3962608</v>
      </c>
      <c r="M2">
        <v>3742592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1475058603</v>
      </c>
      <c r="B3">
        <v>3</v>
      </c>
      <c r="C3">
        <v>4</v>
      </c>
      <c r="D3">
        <v>108</v>
      </c>
      <c r="E3">
        <v>6.5</v>
      </c>
      <c r="F3">
        <v>8.4</v>
      </c>
      <c r="G3">
        <v>76.1</v>
      </c>
      <c r="H3">
        <v>17.8</v>
      </c>
      <c r="I3">
        <v>4.6</v>
      </c>
      <c r="J3">
        <v>4103824</v>
      </c>
      <c r="K3">
        <v>430456</v>
      </c>
      <c r="L3">
        <v>3913444</v>
      </c>
      <c r="M3">
        <v>3673368</v>
      </c>
      <c r="N3">
        <v>0</v>
      </c>
      <c r="O3">
        <v>4183036</v>
      </c>
      <c r="P3">
        <v>0</v>
      </c>
      <c r="Q3">
        <v>4183036</v>
      </c>
      <c r="R3">
        <v>493</v>
      </c>
      <c r="S3">
        <v>48</v>
      </c>
      <c r="T3">
        <v>19616</v>
      </c>
      <c r="U3">
        <v>736</v>
      </c>
      <c r="V3">
        <v>2812</v>
      </c>
      <c r="W3">
        <v>692</v>
      </c>
    </row>
    <row r="4" spans="1:23">
      <c r="A4">
        <v>1475058605</v>
      </c>
      <c r="B4">
        <v>5</v>
      </c>
      <c r="C4">
        <v>4</v>
      </c>
      <c r="D4">
        <v>106</v>
      </c>
      <c r="E4">
        <v>0</v>
      </c>
      <c r="F4">
        <v>1</v>
      </c>
      <c r="G4">
        <v>100</v>
      </c>
      <c r="H4">
        <v>4.5</v>
      </c>
      <c r="I4">
        <v>5.5</v>
      </c>
      <c r="J4">
        <v>4103824</v>
      </c>
      <c r="K4">
        <v>467620</v>
      </c>
      <c r="L4">
        <v>3879376</v>
      </c>
      <c r="M4">
        <v>3636204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36</v>
      </c>
      <c r="W4">
        <v>20</v>
      </c>
    </row>
    <row r="5" spans="1:23">
      <c r="A5">
        <v>1475058607</v>
      </c>
      <c r="B5">
        <v>7</v>
      </c>
      <c r="C5">
        <v>4</v>
      </c>
      <c r="D5">
        <v>104</v>
      </c>
      <c r="E5">
        <v>0</v>
      </c>
      <c r="F5">
        <v>0</v>
      </c>
      <c r="G5">
        <v>100</v>
      </c>
      <c r="H5">
        <v>4.5</v>
      </c>
      <c r="I5">
        <v>7.4</v>
      </c>
      <c r="J5">
        <v>4103824</v>
      </c>
      <c r="K5">
        <v>548140</v>
      </c>
      <c r="L5">
        <v>3800652</v>
      </c>
      <c r="M5">
        <v>3555684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32</v>
      </c>
      <c r="W5">
        <v>0</v>
      </c>
    </row>
    <row r="6" spans="1:23">
      <c r="A6">
        <v>1475058609</v>
      </c>
      <c r="B6">
        <v>9</v>
      </c>
      <c r="C6">
        <v>4</v>
      </c>
      <c r="D6">
        <v>36.8</v>
      </c>
      <c r="E6">
        <v>1</v>
      </c>
      <c r="F6">
        <v>0</v>
      </c>
      <c r="G6">
        <v>29.6</v>
      </c>
      <c r="H6">
        <v>5.1</v>
      </c>
      <c r="I6">
        <v>9.9</v>
      </c>
      <c r="J6">
        <v>4103824</v>
      </c>
      <c r="K6">
        <v>650320</v>
      </c>
      <c r="L6">
        <v>3698484</v>
      </c>
      <c r="M6">
        <v>3453504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36</v>
      </c>
      <c r="V6">
        <v>0</v>
      </c>
      <c r="W6">
        <v>20</v>
      </c>
    </row>
    <row r="7" spans="1:23">
      <c r="A7">
        <v>1475058611</v>
      </c>
      <c r="B7">
        <v>11</v>
      </c>
      <c r="C7">
        <v>4</v>
      </c>
      <c r="D7">
        <v>41.2</v>
      </c>
      <c r="E7">
        <v>7</v>
      </c>
      <c r="F7">
        <v>17</v>
      </c>
      <c r="G7">
        <v>5.1</v>
      </c>
      <c r="H7">
        <v>10.1</v>
      </c>
      <c r="I7">
        <v>9.9</v>
      </c>
      <c r="J7">
        <v>4103824</v>
      </c>
      <c r="K7">
        <v>652780</v>
      </c>
      <c r="L7">
        <v>3696352</v>
      </c>
      <c r="M7">
        <v>3451044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16</v>
      </c>
      <c r="W7">
        <v>0</v>
      </c>
    </row>
    <row r="8" spans="1:23">
      <c r="A8">
        <v>1475058613</v>
      </c>
      <c r="B8">
        <v>13</v>
      </c>
      <c r="C8">
        <v>4</v>
      </c>
      <c r="D8">
        <v>37.6</v>
      </c>
      <c r="E8">
        <v>5.6</v>
      </c>
      <c r="F8">
        <v>17.8</v>
      </c>
      <c r="G8">
        <v>5.6</v>
      </c>
      <c r="H8">
        <v>10.3</v>
      </c>
      <c r="I8">
        <v>10</v>
      </c>
      <c r="J8">
        <v>4103824</v>
      </c>
      <c r="K8">
        <v>654048</v>
      </c>
      <c r="L8">
        <v>3695132</v>
      </c>
      <c r="M8">
        <v>3449776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76</v>
      </c>
      <c r="V8">
        <v>0</v>
      </c>
      <c r="W8">
        <v>44</v>
      </c>
    </row>
    <row r="9" spans="1:23">
      <c r="A9">
        <v>1475058615</v>
      </c>
      <c r="B9">
        <v>15</v>
      </c>
      <c r="C9">
        <v>4</v>
      </c>
      <c r="D9">
        <v>38</v>
      </c>
      <c r="E9">
        <v>5.6</v>
      </c>
      <c r="F9">
        <v>15.7</v>
      </c>
      <c r="G9">
        <v>6.1</v>
      </c>
      <c r="H9">
        <v>10.2</v>
      </c>
      <c r="I9">
        <v>10</v>
      </c>
      <c r="J9">
        <v>4103824</v>
      </c>
      <c r="K9">
        <v>655288</v>
      </c>
      <c r="L9">
        <v>3694004</v>
      </c>
      <c r="M9">
        <v>3448536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1475058617</v>
      </c>
      <c r="B10">
        <v>17</v>
      </c>
      <c r="C10">
        <v>4</v>
      </c>
      <c r="D10">
        <v>40.4</v>
      </c>
      <c r="E10">
        <v>3.1</v>
      </c>
      <c r="F10">
        <v>18</v>
      </c>
      <c r="G10">
        <v>8</v>
      </c>
      <c r="H10">
        <v>10.1</v>
      </c>
      <c r="I10">
        <v>10</v>
      </c>
      <c r="J10">
        <v>4103824</v>
      </c>
      <c r="K10">
        <v>656420</v>
      </c>
      <c r="L10">
        <v>3692956</v>
      </c>
      <c r="M10">
        <v>3447404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1475058619</v>
      </c>
      <c r="B11">
        <v>19</v>
      </c>
      <c r="C11">
        <v>4</v>
      </c>
      <c r="D11">
        <v>30.4</v>
      </c>
      <c r="E11">
        <v>4.5</v>
      </c>
      <c r="F11">
        <v>12.1</v>
      </c>
      <c r="G11">
        <v>4.1</v>
      </c>
      <c r="H11">
        <v>10.4</v>
      </c>
      <c r="I11">
        <v>10</v>
      </c>
      <c r="J11">
        <v>4103824</v>
      </c>
      <c r="K11">
        <v>656864</v>
      </c>
      <c r="L11">
        <v>3692572</v>
      </c>
      <c r="M11">
        <v>3446960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8</v>
      </c>
      <c r="T11">
        <v>12</v>
      </c>
      <c r="U11">
        <v>308</v>
      </c>
      <c r="V11">
        <v>32</v>
      </c>
      <c r="W11">
        <v>40</v>
      </c>
    </row>
    <row r="12" spans="1:23">
      <c r="A12">
        <v>1475058621</v>
      </c>
      <c r="B12">
        <v>21</v>
      </c>
      <c r="C12">
        <v>4</v>
      </c>
      <c r="D12">
        <v>42.4</v>
      </c>
      <c r="E12">
        <v>2.1</v>
      </c>
      <c r="F12">
        <v>13.2</v>
      </c>
      <c r="G12">
        <v>5</v>
      </c>
      <c r="H12">
        <v>20.5</v>
      </c>
      <c r="I12">
        <v>10</v>
      </c>
      <c r="J12">
        <v>4103824</v>
      </c>
      <c r="K12">
        <v>657028</v>
      </c>
      <c r="L12">
        <v>3692432</v>
      </c>
      <c r="M12">
        <v>3446796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55</v>
      </c>
      <c r="T12">
        <v>4</v>
      </c>
      <c r="U12">
        <v>316</v>
      </c>
      <c r="V12">
        <v>0</v>
      </c>
      <c r="W12">
        <v>6556</v>
      </c>
    </row>
    <row r="13" spans="1:23">
      <c r="A13">
        <v>1475058623</v>
      </c>
      <c r="B13">
        <v>23</v>
      </c>
      <c r="C13">
        <v>4</v>
      </c>
      <c r="D13">
        <v>34.4</v>
      </c>
      <c r="E13">
        <v>5.1</v>
      </c>
      <c r="F13">
        <v>15.1</v>
      </c>
      <c r="G13">
        <v>5.1</v>
      </c>
      <c r="H13">
        <v>10.3</v>
      </c>
      <c r="I13">
        <v>10</v>
      </c>
      <c r="J13">
        <v>4103824</v>
      </c>
      <c r="K13">
        <v>657896</v>
      </c>
      <c r="L13">
        <v>3691592</v>
      </c>
      <c r="M13">
        <v>3445928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1475058625</v>
      </c>
      <c r="B14">
        <v>25</v>
      </c>
      <c r="C14">
        <v>4</v>
      </c>
      <c r="D14">
        <v>44.4</v>
      </c>
      <c r="E14">
        <v>6.2</v>
      </c>
      <c r="F14">
        <v>21.3</v>
      </c>
      <c r="G14">
        <v>5.1</v>
      </c>
      <c r="H14">
        <v>11.4</v>
      </c>
      <c r="I14">
        <v>10</v>
      </c>
      <c r="J14">
        <v>4103824</v>
      </c>
      <c r="K14">
        <v>657724</v>
      </c>
      <c r="L14">
        <v>3691808</v>
      </c>
      <c r="M14">
        <v>3446100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56</v>
      </c>
      <c r="V14">
        <v>0</v>
      </c>
      <c r="W14">
        <v>32</v>
      </c>
    </row>
    <row r="15" spans="1:23">
      <c r="A15">
        <v>1475058627</v>
      </c>
      <c r="B15">
        <v>27</v>
      </c>
      <c r="C15">
        <v>4</v>
      </c>
      <c r="D15">
        <v>37.6</v>
      </c>
      <c r="E15">
        <v>3.1</v>
      </c>
      <c r="F15">
        <v>16.7</v>
      </c>
      <c r="G15">
        <v>4.1</v>
      </c>
      <c r="H15">
        <v>12.1</v>
      </c>
      <c r="I15">
        <v>10.1</v>
      </c>
      <c r="J15">
        <v>4103824</v>
      </c>
      <c r="K15">
        <v>658604</v>
      </c>
      <c r="L15">
        <v>3690996</v>
      </c>
      <c r="M15">
        <v>3445220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1475058629</v>
      </c>
      <c r="B16">
        <v>29</v>
      </c>
      <c r="C16">
        <v>4</v>
      </c>
      <c r="D16">
        <v>38</v>
      </c>
      <c r="E16">
        <v>4.6</v>
      </c>
      <c r="F16">
        <v>20.2</v>
      </c>
      <c r="G16">
        <v>3.6</v>
      </c>
      <c r="H16">
        <v>8.8</v>
      </c>
      <c r="I16">
        <v>10.1</v>
      </c>
      <c r="J16">
        <v>4103824</v>
      </c>
      <c r="K16">
        <v>659756</v>
      </c>
      <c r="L16">
        <v>3689880</v>
      </c>
      <c r="M16">
        <v>3444068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12</v>
      </c>
    </row>
    <row r="17" spans="1:23">
      <c r="A17">
        <v>1475058631</v>
      </c>
      <c r="B17">
        <v>31</v>
      </c>
      <c r="C17">
        <v>4</v>
      </c>
      <c r="D17">
        <v>34.8</v>
      </c>
      <c r="E17">
        <v>4.2</v>
      </c>
      <c r="F17">
        <v>18</v>
      </c>
      <c r="G17">
        <v>4.6</v>
      </c>
      <c r="H17">
        <v>7.9</v>
      </c>
      <c r="I17">
        <v>10.1</v>
      </c>
      <c r="J17">
        <v>4103824</v>
      </c>
      <c r="K17">
        <v>660356</v>
      </c>
      <c r="L17">
        <v>3689344</v>
      </c>
      <c r="M17">
        <v>3443468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1</v>
      </c>
      <c r="T17">
        <v>4</v>
      </c>
      <c r="U17">
        <v>8</v>
      </c>
      <c r="V17">
        <v>16</v>
      </c>
      <c r="W17">
        <v>4</v>
      </c>
    </row>
    <row r="18" spans="1:23">
      <c r="A18">
        <v>1475058633</v>
      </c>
      <c r="B18">
        <v>33</v>
      </c>
      <c r="C18">
        <v>4</v>
      </c>
      <c r="D18">
        <v>42.4</v>
      </c>
      <c r="E18">
        <v>5.7</v>
      </c>
      <c r="F18">
        <v>22.8</v>
      </c>
      <c r="G18">
        <v>4.7</v>
      </c>
      <c r="H18">
        <v>8.8</v>
      </c>
      <c r="I18">
        <v>10.1</v>
      </c>
      <c r="J18">
        <v>4103824</v>
      </c>
      <c r="K18">
        <v>661580</v>
      </c>
      <c r="L18">
        <v>3688132</v>
      </c>
      <c r="M18">
        <v>3442244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1475058635</v>
      </c>
      <c r="B19">
        <v>35</v>
      </c>
      <c r="C19">
        <v>4</v>
      </c>
      <c r="D19">
        <v>40.4</v>
      </c>
      <c r="E19">
        <v>6.3</v>
      </c>
      <c r="F19">
        <v>17.4</v>
      </c>
      <c r="G19">
        <v>6.6</v>
      </c>
      <c r="H19">
        <v>9.7</v>
      </c>
      <c r="I19">
        <v>10.1</v>
      </c>
      <c r="J19">
        <v>4103824</v>
      </c>
      <c r="K19">
        <v>662184</v>
      </c>
      <c r="L19">
        <v>3687564</v>
      </c>
      <c r="M19">
        <v>3441640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13</v>
      </c>
      <c r="T19">
        <v>4</v>
      </c>
      <c r="U19">
        <v>88</v>
      </c>
      <c r="V19">
        <v>32</v>
      </c>
      <c r="W19">
        <v>336</v>
      </c>
    </row>
    <row r="20" spans="1:23">
      <c r="A20">
        <v>1475058637</v>
      </c>
      <c r="B20">
        <v>37</v>
      </c>
      <c r="C20">
        <v>4</v>
      </c>
      <c r="D20">
        <v>48.8</v>
      </c>
      <c r="E20">
        <v>4.7</v>
      </c>
      <c r="F20">
        <v>26.3</v>
      </c>
      <c r="G20">
        <v>12.2</v>
      </c>
      <c r="H20">
        <v>4.2</v>
      </c>
      <c r="I20">
        <v>10.1</v>
      </c>
      <c r="J20">
        <v>4103824</v>
      </c>
      <c r="K20">
        <v>662488</v>
      </c>
      <c r="L20">
        <v>3687388</v>
      </c>
      <c r="M20">
        <v>3441336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1475058639</v>
      </c>
      <c r="B21">
        <v>39</v>
      </c>
      <c r="C21">
        <v>4</v>
      </c>
      <c r="D21">
        <v>49.2</v>
      </c>
      <c r="E21">
        <v>7.8</v>
      </c>
      <c r="F21">
        <v>21.2</v>
      </c>
      <c r="G21">
        <v>10.9</v>
      </c>
      <c r="H21">
        <v>8.2</v>
      </c>
      <c r="I21">
        <v>10.2</v>
      </c>
      <c r="J21">
        <v>4103824</v>
      </c>
      <c r="K21">
        <v>663892</v>
      </c>
      <c r="L21">
        <v>3686116</v>
      </c>
      <c r="M21">
        <v>3439932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32</v>
      </c>
    </row>
    <row r="22" spans="1:23">
      <c r="A22">
        <v>1475058641</v>
      </c>
      <c r="B22">
        <v>41</v>
      </c>
      <c r="C22">
        <v>4</v>
      </c>
      <c r="D22">
        <v>48.4</v>
      </c>
      <c r="E22">
        <v>5.7</v>
      </c>
      <c r="F22">
        <v>21.8</v>
      </c>
      <c r="G22">
        <v>11.7</v>
      </c>
      <c r="H22">
        <v>9.2</v>
      </c>
      <c r="I22">
        <v>10.2</v>
      </c>
      <c r="J22">
        <v>4103824</v>
      </c>
      <c r="K22">
        <v>664308</v>
      </c>
      <c r="L22">
        <v>3685820</v>
      </c>
      <c r="M22">
        <v>3439516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44</v>
      </c>
      <c r="V22">
        <v>0</v>
      </c>
      <c r="W22">
        <v>12</v>
      </c>
    </row>
    <row r="23" spans="1:23">
      <c r="A23">
        <v>1475058643</v>
      </c>
      <c r="B23">
        <v>43</v>
      </c>
      <c r="C23">
        <v>4</v>
      </c>
      <c r="D23">
        <v>45.2</v>
      </c>
      <c r="E23">
        <v>6.2</v>
      </c>
      <c r="F23">
        <v>19.7</v>
      </c>
      <c r="G23">
        <v>5.6</v>
      </c>
      <c r="H23">
        <v>12.2</v>
      </c>
      <c r="I23">
        <v>10.2</v>
      </c>
      <c r="J23">
        <v>4103824</v>
      </c>
      <c r="K23">
        <v>664460</v>
      </c>
      <c r="L23">
        <v>3685752</v>
      </c>
      <c r="M23">
        <v>3439364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1475058645</v>
      </c>
      <c r="B24">
        <v>45</v>
      </c>
      <c r="C24">
        <v>4</v>
      </c>
      <c r="D24">
        <v>56.4</v>
      </c>
      <c r="E24">
        <v>9.1</v>
      </c>
      <c r="F24">
        <v>23.2</v>
      </c>
      <c r="G24">
        <v>8.4</v>
      </c>
      <c r="H24">
        <v>14.4</v>
      </c>
      <c r="I24">
        <v>10.2</v>
      </c>
      <c r="J24">
        <v>4103824</v>
      </c>
      <c r="K24">
        <v>664976</v>
      </c>
      <c r="L24">
        <v>3685360</v>
      </c>
      <c r="M24">
        <v>3438848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16</v>
      </c>
    </row>
    <row r="25" spans="1:23">
      <c r="A25">
        <v>1475058647</v>
      </c>
      <c r="B25">
        <v>47</v>
      </c>
      <c r="C25">
        <v>4</v>
      </c>
      <c r="D25">
        <v>48</v>
      </c>
      <c r="E25">
        <v>8.2</v>
      </c>
      <c r="F25">
        <v>21.5</v>
      </c>
      <c r="G25">
        <v>8.6</v>
      </c>
      <c r="H25">
        <v>9.4</v>
      </c>
      <c r="I25">
        <v>10.2</v>
      </c>
      <c r="J25">
        <v>4103824</v>
      </c>
      <c r="K25">
        <v>665920</v>
      </c>
      <c r="L25">
        <v>3684560</v>
      </c>
      <c r="M25">
        <v>3437904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1475058649</v>
      </c>
      <c r="B26">
        <v>49</v>
      </c>
      <c r="C26">
        <v>4</v>
      </c>
      <c r="D26">
        <v>47.6</v>
      </c>
      <c r="E26">
        <v>11.8</v>
      </c>
      <c r="F26">
        <v>20.9</v>
      </c>
      <c r="G26">
        <v>6.8</v>
      </c>
      <c r="H26">
        <v>8.6</v>
      </c>
      <c r="I26">
        <v>10.2</v>
      </c>
      <c r="J26">
        <v>4103824</v>
      </c>
      <c r="K26">
        <v>667068</v>
      </c>
      <c r="L26">
        <v>3683588</v>
      </c>
      <c r="M26">
        <v>3436756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6</v>
      </c>
      <c r="T26">
        <v>0</v>
      </c>
      <c r="U26">
        <v>28</v>
      </c>
      <c r="V26">
        <v>0</v>
      </c>
      <c r="W26">
        <v>24</v>
      </c>
    </row>
    <row r="27" spans="1:23">
      <c r="A27">
        <v>1475058651</v>
      </c>
      <c r="B27">
        <v>51</v>
      </c>
      <c r="C27">
        <v>4</v>
      </c>
      <c r="D27">
        <v>38.8</v>
      </c>
      <c r="E27">
        <v>9.8</v>
      </c>
      <c r="F27">
        <v>17.5</v>
      </c>
      <c r="G27">
        <v>4.1</v>
      </c>
      <c r="H27">
        <v>6.1</v>
      </c>
      <c r="I27">
        <v>10.3</v>
      </c>
      <c r="J27">
        <v>4103824</v>
      </c>
      <c r="K27">
        <v>667592</v>
      </c>
      <c r="L27">
        <v>3683124</v>
      </c>
      <c r="M27">
        <v>3436232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1475058653</v>
      </c>
      <c r="B28">
        <v>53</v>
      </c>
      <c r="C28">
        <v>4</v>
      </c>
      <c r="D28">
        <v>48.4</v>
      </c>
      <c r="E28">
        <v>11.7</v>
      </c>
      <c r="F28">
        <v>22.3</v>
      </c>
      <c r="G28">
        <v>6.8</v>
      </c>
      <c r="H28">
        <v>7.8</v>
      </c>
      <c r="I28">
        <v>10.3</v>
      </c>
      <c r="J28">
        <v>4103824</v>
      </c>
      <c r="K28">
        <v>668116</v>
      </c>
      <c r="L28">
        <v>3682744</v>
      </c>
      <c r="M28">
        <v>3435708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5</v>
      </c>
      <c r="T28">
        <v>0</v>
      </c>
      <c r="U28">
        <v>1336</v>
      </c>
      <c r="V28">
        <v>0</v>
      </c>
      <c r="W28">
        <v>16</v>
      </c>
    </row>
    <row r="29" spans="1:23">
      <c r="A29">
        <v>1475058655</v>
      </c>
      <c r="B29">
        <v>55</v>
      </c>
      <c r="C29">
        <v>4</v>
      </c>
      <c r="D29">
        <v>44</v>
      </c>
      <c r="E29">
        <v>13.1</v>
      </c>
      <c r="F29">
        <v>18.3</v>
      </c>
      <c r="G29">
        <v>6.8</v>
      </c>
      <c r="H29">
        <v>6.7</v>
      </c>
      <c r="I29">
        <v>10.3</v>
      </c>
      <c r="J29">
        <v>4103824</v>
      </c>
      <c r="K29">
        <v>669088</v>
      </c>
      <c r="L29">
        <v>3681880</v>
      </c>
      <c r="M29">
        <v>3434736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10</v>
      </c>
      <c r="T29">
        <v>0</v>
      </c>
      <c r="U29">
        <v>64</v>
      </c>
      <c r="V29">
        <v>0</v>
      </c>
      <c r="W29">
        <v>208</v>
      </c>
    </row>
    <row r="30" spans="1:23">
      <c r="A30">
        <v>1475058657</v>
      </c>
      <c r="B30">
        <v>57</v>
      </c>
      <c r="C30">
        <v>4</v>
      </c>
      <c r="D30">
        <v>35.2</v>
      </c>
      <c r="E30">
        <v>8.7</v>
      </c>
      <c r="F30">
        <v>15.1</v>
      </c>
      <c r="G30">
        <v>4</v>
      </c>
      <c r="H30">
        <v>6.5</v>
      </c>
      <c r="I30">
        <v>10.3</v>
      </c>
      <c r="J30">
        <v>4103824</v>
      </c>
      <c r="K30">
        <v>669024</v>
      </c>
      <c r="L30">
        <v>3681964</v>
      </c>
      <c r="M30">
        <v>3434800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10</v>
      </c>
      <c r="T30">
        <v>0</v>
      </c>
      <c r="U30">
        <v>48</v>
      </c>
      <c r="V30">
        <v>0</v>
      </c>
      <c r="W30">
        <v>604</v>
      </c>
    </row>
    <row r="31" spans="1:23">
      <c r="A31">
        <v>1475058659</v>
      </c>
      <c r="B31">
        <v>59</v>
      </c>
      <c r="C31">
        <v>4</v>
      </c>
      <c r="D31">
        <v>44.4</v>
      </c>
      <c r="E31">
        <v>9.8</v>
      </c>
      <c r="F31">
        <v>19.9</v>
      </c>
      <c r="G31">
        <v>6.5</v>
      </c>
      <c r="H31">
        <v>8.5</v>
      </c>
      <c r="I31">
        <v>10.4</v>
      </c>
      <c r="J31">
        <v>4103824</v>
      </c>
      <c r="K31">
        <v>671972</v>
      </c>
      <c r="L31">
        <v>3679076</v>
      </c>
      <c r="M31">
        <v>3431852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12</v>
      </c>
    </row>
    <row r="32" spans="1:23">
      <c r="A32">
        <v>1475058661</v>
      </c>
      <c r="B32">
        <v>61</v>
      </c>
      <c r="C32">
        <v>4</v>
      </c>
      <c r="D32">
        <v>37.2</v>
      </c>
      <c r="E32">
        <v>11.6</v>
      </c>
      <c r="F32">
        <v>17.7</v>
      </c>
      <c r="G32">
        <v>3.6</v>
      </c>
      <c r="H32">
        <v>3.6</v>
      </c>
      <c r="I32">
        <v>10.3</v>
      </c>
      <c r="J32">
        <v>4103824</v>
      </c>
      <c r="K32">
        <v>671904</v>
      </c>
      <c r="L32">
        <v>3679180</v>
      </c>
      <c r="M32">
        <v>3431920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1475058663</v>
      </c>
      <c r="B33">
        <v>63</v>
      </c>
      <c r="C33">
        <v>4</v>
      </c>
      <c r="D33">
        <v>38.4</v>
      </c>
      <c r="E33">
        <v>9.2</v>
      </c>
      <c r="F33">
        <v>18.9</v>
      </c>
      <c r="G33">
        <v>3.1</v>
      </c>
      <c r="H33">
        <v>5.5</v>
      </c>
      <c r="I33">
        <v>10.4</v>
      </c>
      <c r="J33">
        <v>4103824</v>
      </c>
      <c r="K33">
        <v>672128</v>
      </c>
      <c r="L33">
        <v>3679000</v>
      </c>
      <c r="M33">
        <v>3431696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1475058665</v>
      </c>
      <c r="B34">
        <v>65</v>
      </c>
      <c r="C34">
        <v>4</v>
      </c>
      <c r="D34">
        <v>42</v>
      </c>
      <c r="E34">
        <v>10.3</v>
      </c>
      <c r="F34">
        <v>16.8</v>
      </c>
      <c r="G34">
        <v>7.1</v>
      </c>
      <c r="H34">
        <v>8.2</v>
      </c>
      <c r="I34">
        <v>10.4</v>
      </c>
      <c r="J34">
        <v>4103824</v>
      </c>
      <c r="K34">
        <v>672648</v>
      </c>
      <c r="L34">
        <v>3678584</v>
      </c>
      <c r="M34">
        <v>3431176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16</v>
      </c>
      <c r="V34">
        <v>0</v>
      </c>
      <c r="W34">
        <v>24</v>
      </c>
    </row>
    <row r="35" spans="1:23">
      <c r="A35">
        <v>1475058667</v>
      </c>
      <c r="B35">
        <v>67</v>
      </c>
      <c r="C35">
        <v>4</v>
      </c>
      <c r="D35">
        <v>38</v>
      </c>
      <c r="E35">
        <v>10.3</v>
      </c>
      <c r="F35">
        <v>17</v>
      </c>
      <c r="G35">
        <v>4.7</v>
      </c>
      <c r="H35">
        <v>5.1</v>
      </c>
      <c r="I35">
        <v>10.4</v>
      </c>
      <c r="J35">
        <v>4103824</v>
      </c>
      <c r="K35">
        <v>673064</v>
      </c>
      <c r="L35">
        <v>3678244</v>
      </c>
      <c r="M35">
        <v>3430760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1475058669</v>
      </c>
      <c r="B36">
        <v>69</v>
      </c>
      <c r="C36">
        <v>4</v>
      </c>
      <c r="D36">
        <v>32.4</v>
      </c>
      <c r="E36">
        <v>8.1</v>
      </c>
      <c r="F36">
        <v>15.7</v>
      </c>
      <c r="G36">
        <v>4.1</v>
      </c>
      <c r="H36">
        <v>4.1</v>
      </c>
      <c r="I36">
        <v>10.4</v>
      </c>
      <c r="J36">
        <v>4103824</v>
      </c>
      <c r="K36">
        <v>673724</v>
      </c>
      <c r="L36">
        <v>3677652</v>
      </c>
      <c r="M36">
        <v>3430100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12</v>
      </c>
    </row>
    <row r="37" spans="1:23">
      <c r="A37">
        <v>1475058671</v>
      </c>
      <c r="B37">
        <v>71</v>
      </c>
      <c r="C37">
        <v>4</v>
      </c>
      <c r="D37">
        <v>38.8</v>
      </c>
      <c r="E37">
        <v>8.7</v>
      </c>
      <c r="F37">
        <v>20.1</v>
      </c>
      <c r="G37">
        <v>5</v>
      </c>
      <c r="H37">
        <v>4.6</v>
      </c>
      <c r="I37">
        <v>10.4</v>
      </c>
      <c r="J37">
        <v>4103824</v>
      </c>
      <c r="K37">
        <v>673752</v>
      </c>
      <c r="L37">
        <v>3677736</v>
      </c>
      <c r="M37">
        <v>3430072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12</v>
      </c>
    </row>
    <row r="38" spans="1:23">
      <c r="A38">
        <v>1475058673</v>
      </c>
      <c r="B38">
        <v>73</v>
      </c>
      <c r="C38">
        <v>4</v>
      </c>
      <c r="D38">
        <v>33.2</v>
      </c>
      <c r="E38">
        <v>8.6</v>
      </c>
      <c r="F38">
        <v>15.9</v>
      </c>
      <c r="G38">
        <v>4.6</v>
      </c>
      <c r="H38">
        <v>4.1</v>
      </c>
      <c r="I38">
        <v>10.4</v>
      </c>
      <c r="J38">
        <v>4103824</v>
      </c>
      <c r="K38">
        <v>673584</v>
      </c>
      <c r="L38">
        <v>3678032</v>
      </c>
      <c r="M38">
        <v>3430240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1475058675</v>
      </c>
      <c r="B39">
        <v>75</v>
      </c>
      <c r="C39">
        <v>4</v>
      </c>
      <c r="D39">
        <v>50</v>
      </c>
      <c r="E39">
        <v>12.5</v>
      </c>
      <c r="F39">
        <v>20.9</v>
      </c>
      <c r="G39">
        <v>7.7</v>
      </c>
      <c r="H39">
        <v>6.8</v>
      </c>
      <c r="I39">
        <v>10.4</v>
      </c>
      <c r="J39">
        <v>4103824</v>
      </c>
      <c r="K39">
        <v>674196</v>
      </c>
      <c r="L39">
        <v>3677684</v>
      </c>
      <c r="M39">
        <v>3429628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1475058677</v>
      </c>
      <c r="B40">
        <v>77</v>
      </c>
      <c r="C40">
        <v>4</v>
      </c>
      <c r="D40">
        <v>42.4</v>
      </c>
      <c r="E40">
        <v>9.5</v>
      </c>
      <c r="F40">
        <v>21.5</v>
      </c>
      <c r="G40">
        <v>5</v>
      </c>
      <c r="H40">
        <v>6.7</v>
      </c>
      <c r="I40">
        <v>10.4</v>
      </c>
      <c r="J40">
        <v>4103824</v>
      </c>
      <c r="K40">
        <v>674704</v>
      </c>
      <c r="L40">
        <v>3677304</v>
      </c>
      <c r="M40">
        <v>3429120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1475058679</v>
      </c>
      <c r="B41">
        <v>79</v>
      </c>
      <c r="C41">
        <v>4</v>
      </c>
      <c r="D41">
        <v>49.2</v>
      </c>
      <c r="E41">
        <v>12.6</v>
      </c>
      <c r="F41">
        <v>20.4</v>
      </c>
      <c r="G41">
        <v>6.6</v>
      </c>
      <c r="H41">
        <v>8.5</v>
      </c>
      <c r="I41">
        <v>10.4</v>
      </c>
      <c r="J41">
        <v>4103824</v>
      </c>
      <c r="K41">
        <v>674980</v>
      </c>
      <c r="L41">
        <v>3677256</v>
      </c>
      <c r="M41">
        <v>3428844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1475058681</v>
      </c>
      <c r="B42">
        <v>81</v>
      </c>
      <c r="C42">
        <v>4</v>
      </c>
      <c r="D42">
        <v>33.6</v>
      </c>
      <c r="E42">
        <v>3.1</v>
      </c>
      <c r="F42">
        <v>21.6</v>
      </c>
      <c r="G42">
        <v>5.1</v>
      </c>
      <c r="H42">
        <v>3.6</v>
      </c>
      <c r="I42">
        <v>10.4</v>
      </c>
      <c r="J42">
        <v>4103824</v>
      </c>
      <c r="K42">
        <v>675828</v>
      </c>
      <c r="L42">
        <v>3676552</v>
      </c>
      <c r="M42">
        <v>3427996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1475058683</v>
      </c>
      <c r="B43">
        <v>83</v>
      </c>
      <c r="C43">
        <v>4</v>
      </c>
      <c r="D43">
        <v>44</v>
      </c>
      <c r="E43">
        <v>6.3</v>
      </c>
      <c r="F43">
        <v>20</v>
      </c>
      <c r="G43">
        <v>9.8</v>
      </c>
      <c r="H43">
        <v>7.1</v>
      </c>
      <c r="I43">
        <v>10.4</v>
      </c>
      <c r="J43">
        <v>4103824</v>
      </c>
      <c r="K43">
        <v>675656</v>
      </c>
      <c r="L43">
        <v>3676856</v>
      </c>
      <c r="M43">
        <v>3428168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1628</v>
      </c>
      <c r="V43">
        <v>0</v>
      </c>
      <c r="W43">
        <v>4</v>
      </c>
    </row>
    <row r="44" spans="1:23">
      <c r="A44">
        <v>1475058685</v>
      </c>
      <c r="B44">
        <v>85</v>
      </c>
      <c r="C44">
        <v>4</v>
      </c>
      <c r="D44">
        <v>53.6</v>
      </c>
      <c r="E44">
        <v>9.2</v>
      </c>
      <c r="F44">
        <v>22.3</v>
      </c>
      <c r="G44">
        <v>12.4</v>
      </c>
      <c r="H44">
        <v>8.6</v>
      </c>
      <c r="I44">
        <v>10.4</v>
      </c>
      <c r="J44">
        <v>4103824</v>
      </c>
      <c r="K44">
        <v>676120</v>
      </c>
      <c r="L44">
        <v>3676656</v>
      </c>
      <c r="M44">
        <v>3427704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20</v>
      </c>
      <c r="V44">
        <v>0</v>
      </c>
      <c r="W44">
        <v>28</v>
      </c>
    </row>
    <row r="45" spans="1:23">
      <c r="A45">
        <v>1475058687</v>
      </c>
      <c r="B45">
        <v>87</v>
      </c>
      <c r="C45">
        <v>4</v>
      </c>
      <c r="D45">
        <v>46</v>
      </c>
      <c r="E45">
        <v>6.2</v>
      </c>
      <c r="F45">
        <v>20.9</v>
      </c>
      <c r="G45">
        <v>11.9</v>
      </c>
      <c r="H45">
        <v>5.6</v>
      </c>
      <c r="I45">
        <v>10.4</v>
      </c>
      <c r="J45">
        <v>4103824</v>
      </c>
      <c r="K45">
        <v>677072</v>
      </c>
      <c r="L45">
        <v>3675796</v>
      </c>
      <c r="M45">
        <v>3426752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1475058689</v>
      </c>
      <c r="B46">
        <v>89</v>
      </c>
      <c r="C46">
        <v>4</v>
      </c>
      <c r="D46">
        <v>37.6</v>
      </c>
      <c r="E46">
        <v>6.1</v>
      </c>
      <c r="F46">
        <v>14.9</v>
      </c>
      <c r="G46">
        <v>9.6</v>
      </c>
      <c r="H46">
        <v>7.1</v>
      </c>
      <c r="I46">
        <v>10.4</v>
      </c>
      <c r="J46">
        <v>4103824</v>
      </c>
      <c r="K46">
        <v>677096</v>
      </c>
      <c r="L46">
        <v>3675832</v>
      </c>
      <c r="M46">
        <v>3426728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8</v>
      </c>
      <c r="T46">
        <v>0</v>
      </c>
      <c r="U46">
        <v>56</v>
      </c>
      <c r="V46">
        <v>0</v>
      </c>
      <c r="W46">
        <v>24</v>
      </c>
    </row>
    <row r="47" spans="1:23">
      <c r="A47">
        <v>1475058691</v>
      </c>
      <c r="B47">
        <v>91</v>
      </c>
      <c r="C47">
        <v>4</v>
      </c>
      <c r="D47">
        <v>49.2</v>
      </c>
      <c r="E47">
        <v>7.6</v>
      </c>
      <c r="F47">
        <v>21.6</v>
      </c>
      <c r="G47">
        <v>11.7</v>
      </c>
      <c r="H47">
        <v>8.1</v>
      </c>
      <c r="I47">
        <v>10.4</v>
      </c>
      <c r="J47">
        <v>4103824</v>
      </c>
      <c r="K47">
        <v>676708</v>
      </c>
      <c r="L47">
        <v>3676348</v>
      </c>
      <c r="M47">
        <v>3427116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1475058693</v>
      </c>
      <c r="B48">
        <v>93</v>
      </c>
      <c r="C48">
        <v>4</v>
      </c>
      <c r="D48">
        <v>48.4</v>
      </c>
      <c r="E48">
        <v>3.1</v>
      </c>
      <c r="F48">
        <v>22.5</v>
      </c>
      <c r="G48">
        <v>8.8</v>
      </c>
      <c r="H48">
        <v>13.2</v>
      </c>
      <c r="I48">
        <v>10.4</v>
      </c>
      <c r="J48">
        <v>4103824</v>
      </c>
      <c r="K48">
        <v>677028</v>
      </c>
      <c r="L48">
        <v>3676120</v>
      </c>
      <c r="M48">
        <v>3426796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1475058695</v>
      </c>
      <c r="B49">
        <v>95</v>
      </c>
      <c r="C49">
        <v>4</v>
      </c>
      <c r="D49">
        <v>42.8</v>
      </c>
      <c r="E49">
        <v>6.1</v>
      </c>
      <c r="F49">
        <v>19.3</v>
      </c>
      <c r="G49">
        <v>5.6</v>
      </c>
      <c r="H49">
        <v>11.7</v>
      </c>
      <c r="I49">
        <v>10.4</v>
      </c>
      <c r="J49">
        <v>4103824</v>
      </c>
      <c r="K49">
        <v>677680</v>
      </c>
      <c r="L49">
        <v>3675616</v>
      </c>
      <c r="M49">
        <v>3426144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20</v>
      </c>
    </row>
    <row r="50" spans="1:23">
      <c r="A50">
        <v>1475058697</v>
      </c>
      <c r="B50">
        <v>97</v>
      </c>
      <c r="C50">
        <v>4</v>
      </c>
      <c r="D50">
        <v>52.8</v>
      </c>
      <c r="E50">
        <v>9.2</v>
      </c>
      <c r="F50">
        <v>23.4</v>
      </c>
      <c r="G50">
        <v>4.7</v>
      </c>
      <c r="H50">
        <v>14.8</v>
      </c>
      <c r="I50">
        <v>10.4</v>
      </c>
      <c r="J50">
        <v>4103824</v>
      </c>
      <c r="K50">
        <v>678528</v>
      </c>
      <c r="L50">
        <v>3675028</v>
      </c>
      <c r="M50">
        <v>3425296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1475058699</v>
      </c>
      <c r="B51">
        <v>99</v>
      </c>
      <c r="C51">
        <v>4</v>
      </c>
      <c r="D51">
        <v>48.8</v>
      </c>
      <c r="E51">
        <v>7.7</v>
      </c>
      <c r="F51">
        <v>22.2</v>
      </c>
      <c r="G51">
        <v>7.7</v>
      </c>
      <c r="H51">
        <v>9.9</v>
      </c>
      <c r="I51">
        <v>10.5</v>
      </c>
      <c r="J51">
        <v>4103824</v>
      </c>
      <c r="K51">
        <v>678856</v>
      </c>
      <c r="L51">
        <v>3674920</v>
      </c>
      <c r="M51">
        <v>3424968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9</v>
      </c>
      <c r="T51">
        <v>4</v>
      </c>
      <c r="U51">
        <v>1196</v>
      </c>
      <c r="V51">
        <v>0</v>
      </c>
      <c r="W51">
        <v>40</v>
      </c>
    </row>
    <row r="52" spans="1:23">
      <c r="A52">
        <v>1475058701</v>
      </c>
      <c r="B52">
        <v>101</v>
      </c>
      <c r="C52">
        <v>4</v>
      </c>
      <c r="D52">
        <v>47.2</v>
      </c>
      <c r="E52">
        <v>6.1</v>
      </c>
      <c r="F52">
        <v>20.6</v>
      </c>
      <c r="G52">
        <v>8.1</v>
      </c>
      <c r="H52">
        <v>12.6</v>
      </c>
      <c r="I52">
        <v>10.5</v>
      </c>
      <c r="J52">
        <v>4103824</v>
      </c>
      <c r="K52">
        <v>679512</v>
      </c>
      <c r="L52">
        <v>3674468</v>
      </c>
      <c r="M52">
        <v>3424312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1475058703</v>
      </c>
      <c r="B53">
        <v>103</v>
      </c>
      <c r="C53">
        <v>4</v>
      </c>
      <c r="D53">
        <v>38.8</v>
      </c>
      <c r="E53">
        <v>6</v>
      </c>
      <c r="F53">
        <v>17.6</v>
      </c>
      <c r="G53">
        <v>4.1</v>
      </c>
      <c r="H53">
        <v>10.1</v>
      </c>
      <c r="I53">
        <v>10.5</v>
      </c>
      <c r="J53">
        <v>4103824</v>
      </c>
      <c r="K53">
        <v>680088</v>
      </c>
      <c r="L53">
        <v>3674000</v>
      </c>
      <c r="M53">
        <v>3423736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1475058705</v>
      </c>
      <c r="B54">
        <v>105</v>
      </c>
      <c r="C54">
        <v>4</v>
      </c>
      <c r="D54">
        <v>52</v>
      </c>
      <c r="E54">
        <v>7.3</v>
      </c>
      <c r="F54">
        <v>23.9</v>
      </c>
      <c r="G54">
        <v>6.9</v>
      </c>
      <c r="H54">
        <v>12.8</v>
      </c>
      <c r="I54">
        <v>10.5</v>
      </c>
      <c r="J54">
        <v>4103824</v>
      </c>
      <c r="K54">
        <v>680060</v>
      </c>
      <c r="L54">
        <v>3674224</v>
      </c>
      <c r="M54">
        <v>3423764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  <row r="55" spans="1:23">
      <c r="A55">
        <v>1475058707</v>
      </c>
      <c r="B55">
        <v>107</v>
      </c>
      <c r="C55">
        <v>4</v>
      </c>
      <c r="D55">
        <v>42</v>
      </c>
      <c r="E55">
        <v>5.1</v>
      </c>
      <c r="F55">
        <v>20.8</v>
      </c>
      <c r="G55">
        <v>4.6</v>
      </c>
      <c r="H55">
        <v>10.2</v>
      </c>
      <c r="I55">
        <v>10.5</v>
      </c>
      <c r="J55">
        <v>4103824</v>
      </c>
      <c r="K55">
        <v>681220</v>
      </c>
      <c r="L55">
        <v>3673304</v>
      </c>
      <c r="M55">
        <v>3422604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1475058709</v>
      </c>
      <c r="B56">
        <v>109</v>
      </c>
      <c r="C56">
        <v>4</v>
      </c>
      <c r="D56">
        <v>34.4</v>
      </c>
      <c r="E56">
        <v>3.6</v>
      </c>
      <c r="F56">
        <v>16</v>
      </c>
      <c r="G56">
        <v>6.5</v>
      </c>
      <c r="H56">
        <v>8.6</v>
      </c>
      <c r="I56">
        <v>10.5</v>
      </c>
      <c r="J56">
        <v>4103824</v>
      </c>
      <c r="K56">
        <v>682036</v>
      </c>
      <c r="L56">
        <v>3672748</v>
      </c>
      <c r="M56">
        <v>3421788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16</v>
      </c>
    </row>
    <row r="57" spans="1:23">
      <c r="A57">
        <v>1475058711</v>
      </c>
      <c r="B57">
        <v>111</v>
      </c>
      <c r="C57">
        <v>4</v>
      </c>
      <c r="D57">
        <v>33.6</v>
      </c>
      <c r="E57">
        <v>3</v>
      </c>
      <c r="F57">
        <v>16.8</v>
      </c>
      <c r="G57">
        <v>5.1</v>
      </c>
      <c r="H57">
        <v>7.7</v>
      </c>
      <c r="I57">
        <v>10.5</v>
      </c>
      <c r="J57">
        <v>4103824</v>
      </c>
      <c r="K57">
        <v>682132</v>
      </c>
      <c r="L57">
        <v>3672772</v>
      </c>
      <c r="M57">
        <v>3421692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1475058713</v>
      </c>
      <c r="B58">
        <v>113</v>
      </c>
      <c r="C58">
        <v>4</v>
      </c>
      <c r="D58">
        <v>34.8</v>
      </c>
      <c r="E58">
        <v>3.1</v>
      </c>
      <c r="F58">
        <v>16.3</v>
      </c>
      <c r="G58">
        <v>6.5</v>
      </c>
      <c r="H58">
        <v>9.2</v>
      </c>
      <c r="I58">
        <v>10.5</v>
      </c>
      <c r="J58">
        <v>4103824</v>
      </c>
      <c r="K58">
        <v>681932</v>
      </c>
      <c r="L58">
        <v>3673116</v>
      </c>
      <c r="M58">
        <v>3421892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1475058715</v>
      </c>
      <c r="B59">
        <v>115</v>
      </c>
      <c r="C59">
        <v>4</v>
      </c>
      <c r="D59">
        <v>37.2</v>
      </c>
      <c r="E59">
        <v>8.2</v>
      </c>
      <c r="F59">
        <v>18</v>
      </c>
      <c r="G59">
        <v>6.1</v>
      </c>
      <c r="H59">
        <v>4.6</v>
      </c>
      <c r="I59">
        <v>10.5</v>
      </c>
      <c r="J59">
        <v>4103824</v>
      </c>
      <c r="K59">
        <v>682148</v>
      </c>
      <c r="L59">
        <v>3673116</v>
      </c>
      <c r="M59">
        <v>3421676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1475058717</v>
      </c>
      <c r="B60">
        <v>117</v>
      </c>
      <c r="C60">
        <v>4</v>
      </c>
      <c r="D60">
        <v>44.8</v>
      </c>
      <c r="E60">
        <v>8.6</v>
      </c>
      <c r="F60">
        <v>23.5</v>
      </c>
      <c r="G60">
        <v>4.8</v>
      </c>
      <c r="H60">
        <v>6.6</v>
      </c>
      <c r="I60">
        <v>10.5</v>
      </c>
      <c r="J60">
        <v>4103824</v>
      </c>
      <c r="K60">
        <v>681956</v>
      </c>
      <c r="L60">
        <v>3673528</v>
      </c>
      <c r="M60">
        <v>3421868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1475058719</v>
      </c>
      <c r="B61">
        <v>119</v>
      </c>
      <c r="C61">
        <v>4</v>
      </c>
      <c r="D61">
        <v>47.6</v>
      </c>
      <c r="E61">
        <v>5.7</v>
      </c>
      <c r="F61">
        <v>24</v>
      </c>
      <c r="G61">
        <v>8.2</v>
      </c>
      <c r="H61">
        <v>8.6</v>
      </c>
      <c r="I61">
        <v>10.5</v>
      </c>
      <c r="J61">
        <v>4103824</v>
      </c>
      <c r="K61">
        <v>682552</v>
      </c>
      <c r="L61">
        <v>3673112</v>
      </c>
      <c r="M61">
        <v>3421272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1475058721</v>
      </c>
      <c r="B62">
        <v>121</v>
      </c>
      <c r="C62">
        <v>4</v>
      </c>
      <c r="D62">
        <v>50</v>
      </c>
      <c r="E62">
        <v>6.2</v>
      </c>
      <c r="F62">
        <v>26.3</v>
      </c>
      <c r="G62">
        <v>9.7</v>
      </c>
      <c r="H62">
        <v>6.2</v>
      </c>
      <c r="I62">
        <v>10.5</v>
      </c>
      <c r="J62">
        <v>4103824</v>
      </c>
      <c r="K62">
        <v>683016</v>
      </c>
      <c r="L62">
        <v>3672892</v>
      </c>
      <c r="M62">
        <v>3420808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1475058723</v>
      </c>
      <c r="B63">
        <v>123</v>
      </c>
      <c r="C63">
        <v>4</v>
      </c>
      <c r="D63">
        <v>48.4</v>
      </c>
      <c r="E63">
        <v>10.5</v>
      </c>
      <c r="F63">
        <v>20</v>
      </c>
      <c r="G63">
        <v>11.8</v>
      </c>
      <c r="H63">
        <v>6.2</v>
      </c>
      <c r="I63">
        <v>10.5</v>
      </c>
      <c r="J63">
        <v>4103824</v>
      </c>
      <c r="K63">
        <v>683332</v>
      </c>
      <c r="L63">
        <v>3672696</v>
      </c>
      <c r="M63">
        <v>3420492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1475058725</v>
      </c>
      <c r="B64">
        <v>125</v>
      </c>
      <c r="C64">
        <v>4</v>
      </c>
      <c r="D64">
        <v>43.6</v>
      </c>
      <c r="E64">
        <v>11.2</v>
      </c>
      <c r="F64">
        <v>18.9</v>
      </c>
      <c r="G64">
        <v>4.7</v>
      </c>
      <c r="H64">
        <v>8.1</v>
      </c>
      <c r="I64">
        <v>10.5</v>
      </c>
      <c r="J64">
        <v>4103824</v>
      </c>
      <c r="K64">
        <v>683204</v>
      </c>
      <c r="L64">
        <v>3672976</v>
      </c>
      <c r="M64">
        <v>3420620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16</v>
      </c>
    </row>
    <row r="65" spans="1:23">
      <c r="A65">
        <v>1475058727</v>
      </c>
      <c r="B65">
        <v>127</v>
      </c>
      <c r="C65">
        <v>4</v>
      </c>
      <c r="D65">
        <v>40.4</v>
      </c>
      <c r="E65">
        <v>10.7</v>
      </c>
      <c r="F65">
        <v>18.2</v>
      </c>
      <c r="G65">
        <v>6.1</v>
      </c>
      <c r="H65">
        <v>5.6</v>
      </c>
      <c r="I65">
        <v>10.5</v>
      </c>
      <c r="J65">
        <v>4103824</v>
      </c>
      <c r="K65">
        <v>683956</v>
      </c>
      <c r="L65">
        <v>3672376</v>
      </c>
      <c r="M65">
        <v>3419868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1475058729</v>
      </c>
      <c r="B66">
        <v>129</v>
      </c>
      <c r="C66">
        <v>4</v>
      </c>
      <c r="D66">
        <v>51.6</v>
      </c>
      <c r="E66">
        <v>12.2</v>
      </c>
      <c r="F66">
        <v>23.3</v>
      </c>
      <c r="G66">
        <v>6.2</v>
      </c>
      <c r="H66">
        <v>9.3</v>
      </c>
      <c r="I66">
        <v>10.5</v>
      </c>
      <c r="J66">
        <v>4103824</v>
      </c>
      <c r="K66">
        <v>683728</v>
      </c>
      <c r="L66">
        <v>3672824</v>
      </c>
      <c r="M66">
        <v>3420096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6</v>
      </c>
      <c r="T66">
        <v>0</v>
      </c>
      <c r="U66">
        <v>2720</v>
      </c>
      <c r="V66">
        <v>0</v>
      </c>
      <c r="W66">
        <v>56</v>
      </c>
    </row>
    <row r="67" spans="1:23">
      <c r="A67">
        <v>1475058731</v>
      </c>
      <c r="B67">
        <v>131</v>
      </c>
      <c r="C67">
        <v>4</v>
      </c>
      <c r="D67">
        <v>54.4</v>
      </c>
      <c r="E67">
        <v>12.5</v>
      </c>
      <c r="F67">
        <v>23.9</v>
      </c>
      <c r="G67">
        <v>10.1</v>
      </c>
      <c r="H67">
        <v>7.3</v>
      </c>
      <c r="I67">
        <v>10.5</v>
      </c>
      <c r="J67">
        <v>4103824</v>
      </c>
      <c r="K67">
        <v>683876</v>
      </c>
      <c r="L67">
        <v>3672852</v>
      </c>
      <c r="M67">
        <v>3419948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1475058733</v>
      </c>
      <c r="B68">
        <v>133</v>
      </c>
      <c r="C68">
        <v>4</v>
      </c>
      <c r="D68">
        <v>52</v>
      </c>
      <c r="E68">
        <v>12.3</v>
      </c>
      <c r="F68">
        <v>25</v>
      </c>
      <c r="G68">
        <v>6.3</v>
      </c>
      <c r="H68">
        <v>7.7</v>
      </c>
      <c r="I68">
        <v>10.5</v>
      </c>
      <c r="J68">
        <v>4103824</v>
      </c>
      <c r="K68">
        <v>684696</v>
      </c>
      <c r="L68">
        <v>3672252</v>
      </c>
      <c r="M68">
        <v>3419128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1475058735</v>
      </c>
      <c r="B69">
        <v>135</v>
      </c>
      <c r="C69">
        <v>4</v>
      </c>
      <c r="D69">
        <v>40.4</v>
      </c>
      <c r="E69">
        <v>9.2</v>
      </c>
      <c r="F69">
        <v>20.1</v>
      </c>
      <c r="G69">
        <v>4.6</v>
      </c>
      <c r="H69">
        <v>5.2</v>
      </c>
      <c r="I69">
        <v>10.5</v>
      </c>
      <c r="J69">
        <v>4103824</v>
      </c>
      <c r="K69">
        <v>684692</v>
      </c>
      <c r="L69">
        <v>3672372</v>
      </c>
      <c r="M69">
        <v>3419132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60</v>
      </c>
      <c r="V69">
        <v>0</v>
      </c>
      <c r="W69">
        <v>24</v>
      </c>
    </row>
    <row r="70" spans="1:23">
      <c r="A70">
        <v>1475058737</v>
      </c>
      <c r="B70">
        <v>137</v>
      </c>
      <c r="C70">
        <v>4</v>
      </c>
      <c r="D70">
        <v>46.4</v>
      </c>
      <c r="E70">
        <v>11.7</v>
      </c>
      <c r="F70">
        <v>21.4</v>
      </c>
      <c r="G70">
        <v>7.1</v>
      </c>
      <c r="H70">
        <v>5.6</v>
      </c>
      <c r="I70">
        <v>10.5</v>
      </c>
      <c r="J70">
        <v>4103824</v>
      </c>
      <c r="K70">
        <v>684372</v>
      </c>
      <c r="L70">
        <v>3672844</v>
      </c>
      <c r="M70">
        <v>3419452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1475058739</v>
      </c>
      <c r="B71">
        <v>139</v>
      </c>
      <c r="C71">
        <v>4</v>
      </c>
      <c r="D71">
        <v>47.2</v>
      </c>
      <c r="E71">
        <v>13.5</v>
      </c>
      <c r="F71">
        <v>21.4</v>
      </c>
      <c r="G71">
        <v>4.7</v>
      </c>
      <c r="H71">
        <v>6.7</v>
      </c>
      <c r="I71">
        <v>10.5</v>
      </c>
      <c r="J71">
        <v>4103824</v>
      </c>
      <c r="K71">
        <v>684912</v>
      </c>
      <c r="L71">
        <v>3672400</v>
      </c>
      <c r="M71">
        <v>3418912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8</v>
      </c>
    </row>
    <row r="72" spans="1:23">
      <c r="A72">
        <v>1475058741</v>
      </c>
      <c r="B72">
        <v>141</v>
      </c>
      <c r="C72">
        <v>4</v>
      </c>
      <c r="D72">
        <v>44.8</v>
      </c>
      <c r="E72">
        <v>10.6</v>
      </c>
      <c r="F72">
        <v>20.1</v>
      </c>
      <c r="G72">
        <v>7.7</v>
      </c>
      <c r="H72">
        <v>5.6</v>
      </c>
      <c r="I72">
        <v>10.5</v>
      </c>
      <c r="J72">
        <v>4103824</v>
      </c>
      <c r="K72">
        <v>685408</v>
      </c>
      <c r="L72">
        <v>3672004</v>
      </c>
      <c r="M72">
        <v>3418416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1475058743</v>
      </c>
      <c r="B73">
        <v>143</v>
      </c>
      <c r="C73">
        <v>4</v>
      </c>
      <c r="D73">
        <v>45.6</v>
      </c>
      <c r="E73">
        <v>7.6</v>
      </c>
      <c r="F73">
        <v>20.1</v>
      </c>
      <c r="G73">
        <v>9.4</v>
      </c>
      <c r="H73">
        <v>9.1</v>
      </c>
      <c r="I73">
        <v>10.5</v>
      </c>
      <c r="J73">
        <v>4103824</v>
      </c>
      <c r="K73">
        <v>685660</v>
      </c>
      <c r="L73">
        <v>3671924</v>
      </c>
      <c r="M73">
        <v>3418164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1475058745</v>
      </c>
      <c r="B74">
        <v>145</v>
      </c>
      <c r="C74">
        <v>4</v>
      </c>
      <c r="D74">
        <v>34.8</v>
      </c>
      <c r="E74">
        <v>3.1</v>
      </c>
      <c r="F74">
        <v>16.5</v>
      </c>
      <c r="G74">
        <v>8.6</v>
      </c>
      <c r="H74">
        <v>6.1</v>
      </c>
      <c r="I74">
        <v>10.5</v>
      </c>
      <c r="J74">
        <v>4103824</v>
      </c>
      <c r="K74">
        <v>686456</v>
      </c>
      <c r="L74">
        <v>3671204</v>
      </c>
      <c r="M74">
        <v>3417368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12</v>
      </c>
    </row>
    <row r="75" spans="1:23">
      <c r="A75">
        <v>1475058747</v>
      </c>
      <c r="B75">
        <v>147</v>
      </c>
      <c r="C75">
        <v>4</v>
      </c>
      <c r="D75">
        <v>36.8</v>
      </c>
      <c r="E75">
        <v>4.1</v>
      </c>
      <c r="F75">
        <v>19.5</v>
      </c>
      <c r="G75">
        <v>9.3</v>
      </c>
      <c r="H75">
        <v>3.1</v>
      </c>
      <c r="I75">
        <v>10.5</v>
      </c>
      <c r="J75">
        <v>4103824</v>
      </c>
      <c r="K75">
        <v>685872</v>
      </c>
      <c r="L75">
        <v>3671920</v>
      </c>
      <c r="M75">
        <v>3417952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12</v>
      </c>
    </row>
    <row r="76" spans="1:23">
      <c r="A76">
        <v>1475058749</v>
      </c>
      <c r="B76">
        <v>149</v>
      </c>
      <c r="C76">
        <v>4</v>
      </c>
      <c r="D76">
        <v>40.8</v>
      </c>
      <c r="E76">
        <v>5.6</v>
      </c>
      <c r="F76">
        <v>17.6</v>
      </c>
      <c r="G76">
        <v>10.2</v>
      </c>
      <c r="H76">
        <v>7.1</v>
      </c>
      <c r="I76">
        <v>10.5</v>
      </c>
      <c r="J76">
        <v>4103824</v>
      </c>
      <c r="K76">
        <v>685708</v>
      </c>
      <c r="L76">
        <v>3672240</v>
      </c>
      <c r="M76">
        <v>3418116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1475058751</v>
      </c>
      <c r="B77">
        <v>151</v>
      </c>
      <c r="C77">
        <v>4</v>
      </c>
      <c r="D77">
        <v>40.8</v>
      </c>
      <c r="E77">
        <v>5.2</v>
      </c>
      <c r="F77">
        <v>19</v>
      </c>
      <c r="G77">
        <v>10.3</v>
      </c>
      <c r="H77">
        <v>5.3</v>
      </c>
      <c r="I77">
        <v>10.5</v>
      </c>
      <c r="J77">
        <v>4103824</v>
      </c>
      <c r="K77">
        <v>686184</v>
      </c>
      <c r="L77">
        <v>3671920</v>
      </c>
      <c r="M77">
        <v>3417640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20</v>
      </c>
    </row>
    <row r="78" spans="1:23">
      <c r="A78">
        <v>1475058753</v>
      </c>
      <c r="B78">
        <v>153</v>
      </c>
      <c r="C78">
        <v>4</v>
      </c>
      <c r="D78">
        <v>51.6</v>
      </c>
      <c r="E78">
        <v>7.3</v>
      </c>
      <c r="F78">
        <v>24.9</v>
      </c>
      <c r="G78">
        <v>9.9</v>
      </c>
      <c r="H78">
        <v>8.6</v>
      </c>
      <c r="I78">
        <v>10.5</v>
      </c>
      <c r="J78">
        <v>4103824</v>
      </c>
      <c r="K78">
        <v>686264</v>
      </c>
      <c r="L78">
        <v>3672012</v>
      </c>
      <c r="M78">
        <v>3417560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1475058755</v>
      </c>
      <c r="B79">
        <v>155</v>
      </c>
      <c r="C79">
        <v>4</v>
      </c>
      <c r="D79">
        <v>53.2</v>
      </c>
      <c r="E79">
        <v>9.9</v>
      </c>
      <c r="F79">
        <v>22.9</v>
      </c>
      <c r="G79">
        <v>12.2</v>
      </c>
      <c r="H79">
        <v>8.3</v>
      </c>
      <c r="I79">
        <v>10.5</v>
      </c>
      <c r="J79">
        <v>4103824</v>
      </c>
      <c r="K79">
        <v>687116</v>
      </c>
      <c r="L79">
        <v>3671316</v>
      </c>
      <c r="M79">
        <v>3416708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36</v>
      </c>
      <c r="V79">
        <v>0</v>
      </c>
      <c r="W79">
        <v>24</v>
      </c>
    </row>
    <row r="80" spans="1:23">
      <c r="A80">
        <v>1475058757</v>
      </c>
      <c r="B80">
        <v>157</v>
      </c>
      <c r="C80">
        <v>4</v>
      </c>
      <c r="D80">
        <v>66</v>
      </c>
      <c r="E80">
        <v>10.9</v>
      </c>
      <c r="F80">
        <v>27.4</v>
      </c>
      <c r="G80">
        <v>14.9</v>
      </c>
      <c r="H80">
        <v>12.2</v>
      </c>
      <c r="I80">
        <v>10.5</v>
      </c>
      <c r="J80">
        <v>4103824</v>
      </c>
      <c r="K80">
        <v>686692</v>
      </c>
      <c r="L80">
        <v>3671936</v>
      </c>
      <c r="M80">
        <v>3417132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1475058759</v>
      </c>
      <c r="B81">
        <v>159</v>
      </c>
      <c r="C81">
        <v>4</v>
      </c>
      <c r="D81">
        <v>55.6</v>
      </c>
      <c r="E81">
        <v>7.7</v>
      </c>
      <c r="F81">
        <v>24.8</v>
      </c>
      <c r="G81">
        <v>13.8</v>
      </c>
      <c r="H81">
        <v>8.2</v>
      </c>
      <c r="I81">
        <v>10.5</v>
      </c>
      <c r="J81">
        <v>4103824</v>
      </c>
      <c r="K81">
        <v>687460</v>
      </c>
      <c r="L81">
        <v>3671336</v>
      </c>
      <c r="M81">
        <v>3416364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2208</v>
      </c>
      <c r="V81">
        <v>0</v>
      </c>
      <c r="W81">
        <v>20</v>
      </c>
    </row>
    <row r="82" spans="1:23">
      <c r="A82">
        <v>1475058761</v>
      </c>
      <c r="B82">
        <v>161</v>
      </c>
      <c r="C82">
        <v>4</v>
      </c>
      <c r="D82">
        <v>45.2</v>
      </c>
      <c r="E82">
        <v>6.7</v>
      </c>
      <c r="F82">
        <v>18.6</v>
      </c>
      <c r="G82">
        <v>11.1</v>
      </c>
      <c r="H82">
        <v>8.6</v>
      </c>
      <c r="I82">
        <v>10.5</v>
      </c>
      <c r="J82">
        <v>4103824</v>
      </c>
      <c r="K82">
        <v>687576</v>
      </c>
      <c r="L82">
        <v>3671412</v>
      </c>
      <c r="M82">
        <v>3416248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20</v>
      </c>
      <c r="V82">
        <v>0</v>
      </c>
      <c r="W82">
        <v>24</v>
      </c>
    </row>
    <row r="83" spans="1:23">
      <c r="A83">
        <v>1475058763</v>
      </c>
      <c r="B83">
        <v>163</v>
      </c>
      <c r="C83">
        <v>4</v>
      </c>
      <c r="D83">
        <v>53.6</v>
      </c>
      <c r="E83">
        <v>7.3</v>
      </c>
      <c r="F83">
        <v>22.7</v>
      </c>
      <c r="G83">
        <v>7.7</v>
      </c>
      <c r="H83">
        <v>14.6</v>
      </c>
      <c r="I83">
        <v>10.6</v>
      </c>
      <c r="J83">
        <v>4103824</v>
      </c>
      <c r="K83">
        <v>688480</v>
      </c>
      <c r="L83">
        <v>3670800</v>
      </c>
      <c r="M83">
        <v>3415344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1475058765</v>
      </c>
      <c r="B84">
        <v>165</v>
      </c>
      <c r="C84">
        <v>4</v>
      </c>
      <c r="D84">
        <v>43.6</v>
      </c>
      <c r="E84">
        <v>10.7</v>
      </c>
      <c r="F84">
        <v>19.1</v>
      </c>
      <c r="G84">
        <v>9.2</v>
      </c>
      <c r="H84">
        <v>5.7</v>
      </c>
      <c r="I84">
        <v>10.6</v>
      </c>
      <c r="J84">
        <v>4103824</v>
      </c>
      <c r="K84">
        <v>688756</v>
      </c>
      <c r="L84">
        <v>3670684</v>
      </c>
      <c r="M84">
        <v>3415068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3</v>
      </c>
      <c r="T84">
        <v>0</v>
      </c>
      <c r="U84">
        <v>16</v>
      </c>
      <c r="V84">
        <v>0</v>
      </c>
      <c r="W84">
        <v>24</v>
      </c>
    </row>
    <row r="85" spans="1:23">
      <c r="A85">
        <v>1475058767</v>
      </c>
      <c r="B85">
        <v>167</v>
      </c>
      <c r="C85">
        <v>4</v>
      </c>
      <c r="D85">
        <v>38.4</v>
      </c>
      <c r="E85">
        <v>8.7</v>
      </c>
      <c r="F85">
        <v>19.5</v>
      </c>
      <c r="G85">
        <v>4.1</v>
      </c>
      <c r="H85">
        <v>5.6</v>
      </c>
      <c r="I85">
        <v>10.6</v>
      </c>
      <c r="J85">
        <v>4103824</v>
      </c>
      <c r="K85">
        <v>689792</v>
      </c>
      <c r="L85">
        <v>3669808</v>
      </c>
      <c r="M85">
        <v>3414032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1475058769</v>
      </c>
      <c r="B86">
        <v>169</v>
      </c>
      <c r="C86">
        <v>4</v>
      </c>
      <c r="D86">
        <v>38.8</v>
      </c>
      <c r="E86">
        <v>4.5</v>
      </c>
      <c r="F86">
        <v>23.3</v>
      </c>
      <c r="G86">
        <v>4.1</v>
      </c>
      <c r="H86">
        <v>4.6</v>
      </c>
      <c r="I86">
        <v>10.6</v>
      </c>
      <c r="J86">
        <v>4103824</v>
      </c>
      <c r="K86">
        <v>689788</v>
      </c>
      <c r="L86">
        <v>3669988</v>
      </c>
      <c r="M86">
        <v>3414036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6</v>
      </c>
      <c r="T86">
        <v>0</v>
      </c>
      <c r="U86">
        <v>36</v>
      </c>
      <c r="V86">
        <v>0</v>
      </c>
      <c r="W86">
        <v>0</v>
      </c>
    </row>
    <row r="87" spans="1:23">
      <c r="A87">
        <v>1475058771</v>
      </c>
      <c r="B87">
        <v>171</v>
      </c>
      <c r="C87">
        <v>4</v>
      </c>
      <c r="D87">
        <v>41.6</v>
      </c>
      <c r="E87">
        <v>4.7</v>
      </c>
      <c r="F87">
        <v>22.3</v>
      </c>
      <c r="G87">
        <v>6.1</v>
      </c>
      <c r="H87">
        <v>8</v>
      </c>
      <c r="I87">
        <v>10.6</v>
      </c>
      <c r="J87">
        <v>4103824</v>
      </c>
      <c r="K87">
        <v>689432</v>
      </c>
      <c r="L87">
        <v>3670508</v>
      </c>
      <c r="M87">
        <v>3414392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24</v>
      </c>
      <c r="V87">
        <v>0</v>
      </c>
      <c r="W87">
        <v>28</v>
      </c>
    </row>
    <row r="88" spans="1:23">
      <c r="A88">
        <v>1475058773</v>
      </c>
      <c r="B88">
        <v>173</v>
      </c>
      <c r="C88">
        <v>4</v>
      </c>
      <c r="D88">
        <v>41.6</v>
      </c>
      <c r="E88">
        <v>5.6</v>
      </c>
      <c r="F88">
        <v>22.5</v>
      </c>
      <c r="G88">
        <v>6.5</v>
      </c>
      <c r="H88">
        <v>6.1</v>
      </c>
      <c r="I88">
        <v>10.6</v>
      </c>
      <c r="J88">
        <v>4103824</v>
      </c>
      <c r="K88">
        <v>689588</v>
      </c>
      <c r="L88">
        <v>3670456</v>
      </c>
      <c r="M88">
        <v>3414236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1475058775</v>
      </c>
      <c r="B89">
        <v>175</v>
      </c>
      <c r="C89">
        <v>4</v>
      </c>
      <c r="D89">
        <v>49.2</v>
      </c>
      <c r="E89">
        <v>6.8</v>
      </c>
      <c r="F89">
        <v>21.1</v>
      </c>
      <c r="G89">
        <v>12.7</v>
      </c>
      <c r="H89">
        <v>8.5</v>
      </c>
      <c r="I89">
        <v>10.6</v>
      </c>
      <c r="J89">
        <v>4103824</v>
      </c>
      <c r="K89">
        <v>689492</v>
      </c>
      <c r="L89">
        <v>3670672</v>
      </c>
      <c r="M89">
        <v>3414332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12</v>
      </c>
    </row>
    <row r="90" spans="1:23">
      <c r="A90">
        <v>1475058777</v>
      </c>
      <c r="B90">
        <v>177</v>
      </c>
      <c r="C90">
        <v>4</v>
      </c>
      <c r="D90">
        <v>37.2</v>
      </c>
      <c r="E90">
        <v>4.6</v>
      </c>
      <c r="F90">
        <v>18.4</v>
      </c>
      <c r="G90">
        <v>9.7</v>
      </c>
      <c r="H90">
        <v>4.6</v>
      </c>
      <c r="I90">
        <v>10.6</v>
      </c>
      <c r="J90">
        <v>4103824</v>
      </c>
      <c r="K90">
        <v>689936</v>
      </c>
      <c r="L90">
        <v>3670332</v>
      </c>
      <c r="M90">
        <v>3413888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1475058779</v>
      </c>
      <c r="B91">
        <v>179</v>
      </c>
      <c r="C91">
        <v>4</v>
      </c>
      <c r="D91">
        <v>31.2</v>
      </c>
      <c r="E91">
        <v>4.6</v>
      </c>
      <c r="F91">
        <v>15.2</v>
      </c>
      <c r="G91">
        <v>7.2</v>
      </c>
      <c r="H91">
        <v>4</v>
      </c>
      <c r="I91">
        <v>10.6</v>
      </c>
      <c r="J91">
        <v>4103824</v>
      </c>
      <c r="K91">
        <v>690220</v>
      </c>
      <c r="L91">
        <v>3670132</v>
      </c>
      <c r="M91">
        <v>3413604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1475058781</v>
      </c>
      <c r="B92">
        <v>181</v>
      </c>
      <c r="C92">
        <v>4</v>
      </c>
      <c r="D92">
        <v>38</v>
      </c>
      <c r="E92">
        <v>4.6</v>
      </c>
      <c r="F92">
        <v>20</v>
      </c>
      <c r="G92">
        <v>8.2</v>
      </c>
      <c r="H92">
        <v>4.1</v>
      </c>
      <c r="I92">
        <v>10.6</v>
      </c>
      <c r="J92">
        <v>4103824</v>
      </c>
      <c r="K92">
        <v>690060</v>
      </c>
      <c r="L92">
        <v>3670420</v>
      </c>
      <c r="M92">
        <v>3413764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12</v>
      </c>
    </row>
    <row r="93" spans="1:23">
      <c r="A93">
        <v>1475058783</v>
      </c>
      <c r="B93">
        <v>183</v>
      </c>
      <c r="C93">
        <v>4</v>
      </c>
      <c r="D93">
        <v>42.8</v>
      </c>
      <c r="E93">
        <v>7.1</v>
      </c>
      <c r="F93">
        <v>20.1</v>
      </c>
      <c r="G93">
        <v>10.7</v>
      </c>
      <c r="H93">
        <v>5.2</v>
      </c>
      <c r="I93">
        <v>10.6</v>
      </c>
      <c r="J93">
        <v>4103824</v>
      </c>
      <c r="K93">
        <v>690148</v>
      </c>
      <c r="L93">
        <v>3670464</v>
      </c>
      <c r="M93">
        <v>3413676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1475058785</v>
      </c>
      <c r="B94">
        <v>185</v>
      </c>
      <c r="C94">
        <v>4</v>
      </c>
      <c r="D94">
        <v>58.4</v>
      </c>
      <c r="E94">
        <v>8.2</v>
      </c>
      <c r="F94">
        <v>22.4</v>
      </c>
      <c r="G94">
        <v>13.8</v>
      </c>
      <c r="H94">
        <v>12.6</v>
      </c>
      <c r="I94">
        <v>10.6</v>
      </c>
      <c r="J94">
        <v>4103824</v>
      </c>
      <c r="K94">
        <v>690984</v>
      </c>
      <c r="L94">
        <v>3669952</v>
      </c>
      <c r="M94">
        <v>3412840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12</v>
      </c>
    </row>
    <row r="95" spans="1:23">
      <c r="A95">
        <v>1475058787</v>
      </c>
      <c r="B95">
        <v>187</v>
      </c>
      <c r="C95">
        <v>4</v>
      </c>
      <c r="D95">
        <v>37.2</v>
      </c>
      <c r="E95">
        <v>3.1</v>
      </c>
      <c r="F95">
        <v>17.2</v>
      </c>
      <c r="G95">
        <v>9.2</v>
      </c>
      <c r="H95">
        <v>6.5</v>
      </c>
      <c r="I95">
        <v>10.6</v>
      </c>
      <c r="J95">
        <v>4103824</v>
      </c>
      <c r="K95">
        <v>691200</v>
      </c>
      <c r="L95">
        <v>3669888</v>
      </c>
      <c r="M95">
        <v>3412624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1475058789</v>
      </c>
      <c r="B96">
        <v>189</v>
      </c>
      <c r="C96">
        <v>4</v>
      </c>
      <c r="D96">
        <v>38.8</v>
      </c>
      <c r="E96">
        <v>5.2</v>
      </c>
      <c r="F96">
        <v>20.3</v>
      </c>
      <c r="G96">
        <v>4.5</v>
      </c>
      <c r="H96">
        <v>9.3</v>
      </c>
      <c r="I96">
        <v>10.6</v>
      </c>
      <c r="J96">
        <v>4103824</v>
      </c>
      <c r="K96">
        <v>691868</v>
      </c>
      <c r="L96">
        <v>3669348</v>
      </c>
      <c r="M96">
        <v>3411956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1475058791</v>
      </c>
      <c r="B97">
        <v>191</v>
      </c>
      <c r="C97">
        <v>4</v>
      </c>
      <c r="D97">
        <v>34</v>
      </c>
      <c r="E97">
        <v>4.1</v>
      </c>
      <c r="F97">
        <v>16.4</v>
      </c>
      <c r="G97">
        <v>3.6</v>
      </c>
      <c r="H97">
        <v>7.7</v>
      </c>
      <c r="I97">
        <v>10.6</v>
      </c>
      <c r="J97">
        <v>4103824</v>
      </c>
      <c r="K97">
        <v>691736</v>
      </c>
      <c r="L97">
        <v>3669584</v>
      </c>
      <c r="M97">
        <v>3412088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16</v>
      </c>
    </row>
    <row r="98" spans="1:23">
      <c r="A98">
        <v>1475058793</v>
      </c>
      <c r="B98">
        <v>193</v>
      </c>
      <c r="C98">
        <v>4</v>
      </c>
      <c r="D98">
        <v>38.4</v>
      </c>
      <c r="E98">
        <v>4.6</v>
      </c>
      <c r="F98">
        <v>19.6</v>
      </c>
      <c r="G98">
        <v>6.1</v>
      </c>
      <c r="H98">
        <v>8.2</v>
      </c>
      <c r="I98">
        <v>10.6</v>
      </c>
      <c r="J98">
        <v>4103824</v>
      </c>
      <c r="K98">
        <v>692152</v>
      </c>
      <c r="L98">
        <v>3669284</v>
      </c>
      <c r="M98">
        <v>3411672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1475058795</v>
      </c>
      <c r="B99">
        <v>195</v>
      </c>
      <c r="C99">
        <v>4</v>
      </c>
      <c r="D99">
        <v>34.4</v>
      </c>
      <c r="E99">
        <v>4.1</v>
      </c>
      <c r="F99">
        <v>15.5</v>
      </c>
      <c r="G99">
        <v>5.1</v>
      </c>
      <c r="H99">
        <v>9.5</v>
      </c>
      <c r="I99">
        <v>10.6</v>
      </c>
      <c r="J99">
        <v>4103824</v>
      </c>
      <c r="K99">
        <v>691540</v>
      </c>
      <c r="L99">
        <v>3669980</v>
      </c>
      <c r="M99">
        <v>3412284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5</v>
      </c>
      <c r="T99">
        <v>0</v>
      </c>
      <c r="U99">
        <v>2656</v>
      </c>
      <c r="V99">
        <v>0</v>
      </c>
      <c r="W99">
        <v>44</v>
      </c>
    </row>
    <row r="100" spans="1:23">
      <c r="A100">
        <v>1475058797</v>
      </c>
      <c r="B100">
        <v>197</v>
      </c>
      <c r="C100">
        <v>4</v>
      </c>
      <c r="D100">
        <v>35.6</v>
      </c>
      <c r="E100">
        <v>3.6</v>
      </c>
      <c r="F100">
        <v>17.7</v>
      </c>
      <c r="G100">
        <v>5.5</v>
      </c>
      <c r="H100">
        <v>8.6</v>
      </c>
      <c r="I100">
        <v>10.6</v>
      </c>
      <c r="J100">
        <v>4103824</v>
      </c>
      <c r="K100">
        <v>691988</v>
      </c>
      <c r="L100">
        <v>3669628</v>
      </c>
      <c r="M100">
        <v>3411836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1475058799</v>
      </c>
      <c r="B101">
        <v>199</v>
      </c>
      <c r="C101">
        <v>4</v>
      </c>
      <c r="D101">
        <v>36</v>
      </c>
      <c r="E101">
        <v>4.6</v>
      </c>
      <c r="F101">
        <v>16.2</v>
      </c>
      <c r="G101">
        <v>5.7</v>
      </c>
      <c r="H101">
        <v>9.7</v>
      </c>
      <c r="I101">
        <v>10.6</v>
      </c>
      <c r="J101">
        <v>4103824</v>
      </c>
      <c r="K101">
        <v>692336</v>
      </c>
      <c r="L101">
        <v>3669364</v>
      </c>
      <c r="M101">
        <v>3411488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1475058801</v>
      </c>
      <c r="B102">
        <v>201</v>
      </c>
      <c r="C102">
        <v>4</v>
      </c>
      <c r="D102">
        <v>32.8</v>
      </c>
      <c r="E102">
        <v>4</v>
      </c>
      <c r="F102">
        <v>15.1</v>
      </c>
      <c r="G102">
        <v>4.6</v>
      </c>
      <c r="H102">
        <v>8.7</v>
      </c>
      <c r="I102">
        <v>10.6</v>
      </c>
      <c r="J102">
        <v>4103824</v>
      </c>
      <c r="K102">
        <v>692360</v>
      </c>
      <c r="L102">
        <v>3669484</v>
      </c>
      <c r="M102">
        <v>3411464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20</v>
      </c>
    </row>
    <row r="103" spans="1:23">
      <c r="A103">
        <v>1475058803</v>
      </c>
      <c r="B103">
        <v>203</v>
      </c>
      <c r="C103">
        <v>4</v>
      </c>
      <c r="D103">
        <v>31.2</v>
      </c>
      <c r="E103">
        <v>4.1</v>
      </c>
      <c r="F103">
        <v>14.2</v>
      </c>
      <c r="G103">
        <v>3.6</v>
      </c>
      <c r="H103">
        <v>8.1</v>
      </c>
      <c r="I103">
        <v>10.6</v>
      </c>
      <c r="J103">
        <v>4103824</v>
      </c>
      <c r="K103">
        <v>692576</v>
      </c>
      <c r="L103">
        <v>3669368</v>
      </c>
      <c r="M103">
        <v>3411248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1475058805</v>
      </c>
      <c r="B104">
        <v>205</v>
      </c>
      <c r="C104">
        <v>4</v>
      </c>
      <c r="D104">
        <v>41.2</v>
      </c>
      <c r="E104">
        <v>5.6</v>
      </c>
      <c r="F104">
        <v>19.7</v>
      </c>
      <c r="G104">
        <v>7</v>
      </c>
      <c r="H104">
        <v>8.5</v>
      </c>
      <c r="I104">
        <v>10.6</v>
      </c>
      <c r="J104">
        <v>4103824</v>
      </c>
      <c r="K104">
        <v>692864</v>
      </c>
      <c r="L104">
        <v>3669172</v>
      </c>
      <c r="M104">
        <v>3410960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6</v>
      </c>
      <c r="T104">
        <v>0</v>
      </c>
      <c r="U104">
        <v>48</v>
      </c>
      <c r="V104">
        <v>0</v>
      </c>
      <c r="W104">
        <v>28</v>
      </c>
    </row>
    <row r="105" spans="1:23">
      <c r="A105">
        <v>1475058807</v>
      </c>
      <c r="B105">
        <v>207</v>
      </c>
      <c r="C105">
        <v>4</v>
      </c>
      <c r="D105">
        <v>32.8</v>
      </c>
      <c r="E105">
        <v>5.6</v>
      </c>
      <c r="F105">
        <v>13</v>
      </c>
      <c r="G105">
        <v>6</v>
      </c>
      <c r="H105">
        <v>9.5</v>
      </c>
      <c r="I105">
        <v>10.6</v>
      </c>
      <c r="J105">
        <v>4103824</v>
      </c>
      <c r="K105">
        <v>692732</v>
      </c>
      <c r="L105">
        <v>3669400</v>
      </c>
      <c r="M105">
        <v>3411092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1475058809</v>
      </c>
      <c r="B106">
        <v>209</v>
      </c>
      <c r="C106">
        <v>4</v>
      </c>
      <c r="D106">
        <v>36</v>
      </c>
      <c r="E106">
        <v>4.6</v>
      </c>
      <c r="F106">
        <v>17.7</v>
      </c>
      <c r="G106">
        <v>3.1</v>
      </c>
      <c r="H106">
        <v>9.3</v>
      </c>
      <c r="I106">
        <v>10.6</v>
      </c>
      <c r="J106">
        <v>4103824</v>
      </c>
      <c r="K106">
        <v>693104</v>
      </c>
      <c r="L106">
        <v>3669128</v>
      </c>
      <c r="M106">
        <v>3410720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1475058811</v>
      </c>
      <c r="B107">
        <v>211</v>
      </c>
      <c r="C107">
        <v>4</v>
      </c>
      <c r="D107">
        <v>35.6</v>
      </c>
      <c r="E107">
        <v>5.5</v>
      </c>
      <c r="F107">
        <v>17.5</v>
      </c>
      <c r="G107">
        <v>3.6</v>
      </c>
      <c r="H107">
        <v>8.2</v>
      </c>
      <c r="I107">
        <v>10.6</v>
      </c>
      <c r="J107">
        <v>4103824</v>
      </c>
      <c r="K107">
        <v>693228</v>
      </c>
      <c r="L107">
        <v>3669096</v>
      </c>
      <c r="M107">
        <v>3410596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1475058813</v>
      </c>
      <c r="B108">
        <v>213</v>
      </c>
      <c r="C108">
        <v>4</v>
      </c>
      <c r="D108">
        <v>36</v>
      </c>
      <c r="E108">
        <v>2.6</v>
      </c>
      <c r="F108">
        <v>19.3</v>
      </c>
      <c r="G108">
        <v>4.1</v>
      </c>
      <c r="H108">
        <v>9.1</v>
      </c>
      <c r="I108">
        <v>10.6</v>
      </c>
      <c r="J108">
        <v>4103824</v>
      </c>
      <c r="K108">
        <v>693384</v>
      </c>
      <c r="L108">
        <v>3669048</v>
      </c>
      <c r="M108">
        <v>3410440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1475058815</v>
      </c>
      <c r="B109">
        <v>215</v>
      </c>
      <c r="C109">
        <v>4</v>
      </c>
      <c r="D109">
        <v>40.8</v>
      </c>
      <c r="E109">
        <v>6.1</v>
      </c>
      <c r="F109">
        <v>18.4</v>
      </c>
      <c r="G109">
        <v>4.6</v>
      </c>
      <c r="H109">
        <v>10.2</v>
      </c>
      <c r="I109">
        <v>10.6</v>
      </c>
      <c r="J109">
        <v>4103824</v>
      </c>
      <c r="K109">
        <v>693476</v>
      </c>
      <c r="L109">
        <v>3669124</v>
      </c>
      <c r="M109">
        <v>3410348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1475058817</v>
      </c>
      <c r="B110">
        <v>217</v>
      </c>
      <c r="C110">
        <v>4</v>
      </c>
      <c r="D110">
        <v>40.4</v>
      </c>
      <c r="E110">
        <v>5.6</v>
      </c>
      <c r="F110">
        <v>18.3</v>
      </c>
      <c r="G110">
        <v>6.1</v>
      </c>
      <c r="H110">
        <v>12</v>
      </c>
      <c r="I110">
        <v>10.6</v>
      </c>
      <c r="J110">
        <v>4103824</v>
      </c>
      <c r="K110">
        <v>693604</v>
      </c>
      <c r="L110">
        <v>3669172</v>
      </c>
      <c r="M110">
        <v>3410220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1475058819</v>
      </c>
      <c r="B111">
        <v>219</v>
      </c>
      <c r="C111">
        <v>4</v>
      </c>
      <c r="D111">
        <v>38</v>
      </c>
      <c r="E111">
        <v>5.2</v>
      </c>
      <c r="F111">
        <v>15.1</v>
      </c>
      <c r="G111">
        <v>7.5</v>
      </c>
      <c r="H111">
        <v>8.7</v>
      </c>
      <c r="I111">
        <v>10.6</v>
      </c>
      <c r="J111">
        <v>4103824</v>
      </c>
      <c r="K111">
        <v>694100</v>
      </c>
      <c r="L111">
        <v>3668876</v>
      </c>
      <c r="M111">
        <v>3409724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1475058821</v>
      </c>
      <c r="B112">
        <v>221</v>
      </c>
      <c r="C112">
        <v>4</v>
      </c>
      <c r="D112">
        <v>41.2</v>
      </c>
      <c r="E112">
        <v>4.6</v>
      </c>
      <c r="F112">
        <v>19.4</v>
      </c>
      <c r="G112">
        <v>6.1</v>
      </c>
      <c r="H112">
        <v>11.1</v>
      </c>
      <c r="I112">
        <v>10.6</v>
      </c>
      <c r="J112">
        <v>4103824</v>
      </c>
      <c r="K112">
        <v>694188</v>
      </c>
      <c r="L112">
        <v>3668972</v>
      </c>
      <c r="M112">
        <v>3409636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1475058823</v>
      </c>
      <c r="B113">
        <v>223</v>
      </c>
      <c r="C113">
        <v>4</v>
      </c>
      <c r="D113">
        <v>31.2</v>
      </c>
      <c r="E113">
        <v>4</v>
      </c>
      <c r="F113">
        <v>15.2</v>
      </c>
      <c r="G113">
        <v>3.6</v>
      </c>
      <c r="H113">
        <v>7.7</v>
      </c>
      <c r="I113">
        <v>10.6</v>
      </c>
      <c r="J113">
        <v>4103824</v>
      </c>
      <c r="K113">
        <v>694788</v>
      </c>
      <c r="L113">
        <v>3668492</v>
      </c>
      <c r="M113">
        <v>3409036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1475058825</v>
      </c>
      <c r="B114">
        <v>225</v>
      </c>
      <c r="C114">
        <v>4</v>
      </c>
      <c r="D114">
        <v>33.2</v>
      </c>
      <c r="E114">
        <v>8.5</v>
      </c>
      <c r="F114">
        <v>14.3</v>
      </c>
      <c r="G114">
        <v>3.6</v>
      </c>
      <c r="H114">
        <v>6</v>
      </c>
      <c r="I114">
        <v>10.6</v>
      </c>
      <c r="J114">
        <v>4103824</v>
      </c>
      <c r="K114">
        <v>694972</v>
      </c>
      <c r="L114">
        <v>3668464</v>
      </c>
      <c r="M114">
        <v>3408852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20</v>
      </c>
    </row>
    <row r="115" spans="1:23">
      <c r="A115">
        <v>1475058827</v>
      </c>
      <c r="B115">
        <v>227</v>
      </c>
      <c r="C115">
        <v>4</v>
      </c>
      <c r="D115">
        <v>31.2</v>
      </c>
      <c r="E115">
        <v>7.7</v>
      </c>
      <c r="F115">
        <v>15.9</v>
      </c>
      <c r="G115">
        <v>3.1</v>
      </c>
      <c r="H115">
        <v>4.5</v>
      </c>
      <c r="I115">
        <v>10.6</v>
      </c>
      <c r="J115">
        <v>4103824</v>
      </c>
      <c r="K115">
        <v>694936</v>
      </c>
      <c r="L115">
        <v>3668676</v>
      </c>
      <c r="M115">
        <v>3408888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1475058829</v>
      </c>
      <c r="B116">
        <v>229</v>
      </c>
      <c r="C116">
        <v>4</v>
      </c>
      <c r="D116">
        <v>34</v>
      </c>
      <c r="E116">
        <v>7.6</v>
      </c>
      <c r="F116">
        <v>16.5</v>
      </c>
      <c r="G116">
        <v>4.5</v>
      </c>
      <c r="H116">
        <v>5.1</v>
      </c>
      <c r="I116">
        <v>10.6</v>
      </c>
      <c r="J116">
        <v>4103824</v>
      </c>
      <c r="K116">
        <v>695188</v>
      </c>
      <c r="L116">
        <v>3668500</v>
      </c>
      <c r="M116">
        <v>3408636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2132</v>
      </c>
      <c r="V116">
        <v>0</v>
      </c>
      <c r="W116">
        <v>20</v>
      </c>
    </row>
    <row r="117" spans="1:23">
      <c r="A117">
        <v>1475058831</v>
      </c>
      <c r="B117">
        <v>231</v>
      </c>
      <c r="C117">
        <v>4</v>
      </c>
      <c r="D117">
        <v>34.8</v>
      </c>
      <c r="E117">
        <v>7.6</v>
      </c>
      <c r="F117">
        <v>17.8</v>
      </c>
      <c r="G117">
        <v>4.6</v>
      </c>
      <c r="H117">
        <v>4.1</v>
      </c>
      <c r="I117">
        <v>10.6</v>
      </c>
      <c r="J117">
        <v>4103824</v>
      </c>
      <c r="K117">
        <v>695148</v>
      </c>
      <c r="L117">
        <v>3668664</v>
      </c>
      <c r="M117">
        <v>3408676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20</v>
      </c>
    </row>
    <row r="118" spans="1:23">
      <c r="A118">
        <v>1475058833</v>
      </c>
      <c r="B118">
        <v>233</v>
      </c>
      <c r="C118">
        <v>4</v>
      </c>
      <c r="D118">
        <v>30.4</v>
      </c>
      <c r="E118">
        <v>8.2</v>
      </c>
      <c r="F118">
        <v>15.4</v>
      </c>
      <c r="G118">
        <v>2.1</v>
      </c>
      <c r="H118">
        <v>3.6</v>
      </c>
      <c r="I118">
        <v>10.6</v>
      </c>
      <c r="J118">
        <v>4103824</v>
      </c>
      <c r="K118">
        <v>695624</v>
      </c>
      <c r="L118">
        <v>3668292</v>
      </c>
      <c r="M118">
        <v>3408200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1475058835</v>
      </c>
      <c r="B119">
        <v>235</v>
      </c>
      <c r="C119">
        <v>4</v>
      </c>
      <c r="D119">
        <v>40.4</v>
      </c>
      <c r="E119">
        <v>9.2</v>
      </c>
      <c r="F119">
        <v>19.8</v>
      </c>
      <c r="G119">
        <v>4.6</v>
      </c>
      <c r="H119">
        <v>6.6</v>
      </c>
      <c r="I119">
        <v>10.6</v>
      </c>
      <c r="J119">
        <v>4103824</v>
      </c>
      <c r="K119">
        <v>695364</v>
      </c>
      <c r="L119">
        <v>3668668</v>
      </c>
      <c r="M119">
        <v>3408460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16</v>
      </c>
    </row>
    <row r="120" spans="1:23">
      <c r="A120">
        <v>1475058837</v>
      </c>
      <c r="B120">
        <v>237</v>
      </c>
      <c r="C120">
        <v>4</v>
      </c>
      <c r="D120">
        <v>58.4</v>
      </c>
      <c r="E120">
        <v>16.8</v>
      </c>
      <c r="F120">
        <v>22.9</v>
      </c>
      <c r="G120">
        <v>8.2</v>
      </c>
      <c r="H120">
        <v>10.3</v>
      </c>
      <c r="I120">
        <v>10.6</v>
      </c>
      <c r="J120">
        <v>4103824</v>
      </c>
      <c r="K120">
        <v>696732</v>
      </c>
      <c r="L120">
        <v>3667596</v>
      </c>
      <c r="M120">
        <v>3407092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1475058839</v>
      </c>
      <c r="B121">
        <v>239</v>
      </c>
      <c r="C121">
        <v>4</v>
      </c>
      <c r="D121">
        <v>30.4</v>
      </c>
      <c r="E121">
        <v>9.1</v>
      </c>
      <c r="F121">
        <v>13.3</v>
      </c>
      <c r="G121">
        <v>4.1</v>
      </c>
      <c r="H121">
        <v>2.6</v>
      </c>
      <c r="I121">
        <v>10.6</v>
      </c>
      <c r="J121">
        <v>4103824</v>
      </c>
      <c r="K121">
        <v>696920</v>
      </c>
      <c r="L121">
        <v>3667512</v>
      </c>
      <c r="M121">
        <v>3406904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20</v>
      </c>
      <c r="V121">
        <v>0</v>
      </c>
      <c r="W121">
        <v>0</v>
      </c>
    </row>
    <row r="122" spans="1:23">
      <c r="A122">
        <v>1475058841</v>
      </c>
      <c r="B122">
        <v>241</v>
      </c>
      <c r="C122">
        <v>4</v>
      </c>
      <c r="D122">
        <v>30.8</v>
      </c>
      <c r="E122">
        <v>8.2</v>
      </c>
      <c r="F122">
        <v>14.5</v>
      </c>
      <c r="G122">
        <v>3.1</v>
      </c>
      <c r="H122">
        <v>4.6</v>
      </c>
      <c r="I122">
        <v>10.6</v>
      </c>
      <c r="J122">
        <v>4103824</v>
      </c>
      <c r="K122">
        <v>696568</v>
      </c>
      <c r="L122">
        <v>3667960</v>
      </c>
      <c r="M122">
        <v>3407256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24</v>
      </c>
      <c r="V122">
        <v>0</v>
      </c>
      <c r="W122">
        <v>32</v>
      </c>
    </row>
    <row r="123" spans="1:23">
      <c r="A123">
        <v>1475058843</v>
      </c>
      <c r="B123">
        <v>243</v>
      </c>
      <c r="C123">
        <v>4</v>
      </c>
      <c r="D123">
        <v>29.6</v>
      </c>
      <c r="E123">
        <v>7.1</v>
      </c>
      <c r="F123">
        <v>15.2</v>
      </c>
      <c r="G123">
        <v>4</v>
      </c>
      <c r="H123">
        <v>3.1</v>
      </c>
      <c r="I123">
        <v>10.6</v>
      </c>
      <c r="J123">
        <v>4103824</v>
      </c>
      <c r="K123">
        <v>697044</v>
      </c>
      <c r="L123">
        <v>3667584</v>
      </c>
      <c r="M123">
        <v>3406780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1475058845</v>
      </c>
      <c r="B124">
        <v>245</v>
      </c>
      <c r="C124">
        <v>4</v>
      </c>
      <c r="D124">
        <v>42</v>
      </c>
      <c r="E124">
        <v>8.2</v>
      </c>
      <c r="F124">
        <v>18.3</v>
      </c>
      <c r="G124">
        <v>9.5</v>
      </c>
      <c r="H124">
        <v>4.1</v>
      </c>
      <c r="I124">
        <v>10.6</v>
      </c>
      <c r="J124">
        <v>4103824</v>
      </c>
      <c r="K124">
        <v>696788</v>
      </c>
      <c r="L124">
        <v>3667908</v>
      </c>
      <c r="M124">
        <v>3407036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12</v>
      </c>
    </row>
    <row r="125" spans="1:23">
      <c r="A125">
        <v>1475058847</v>
      </c>
      <c r="B125">
        <v>247</v>
      </c>
      <c r="C125">
        <v>4</v>
      </c>
      <c r="D125">
        <v>35.2</v>
      </c>
      <c r="E125">
        <v>7.7</v>
      </c>
      <c r="F125">
        <v>19.6</v>
      </c>
      <c r="G125">
        <v>4</v>
      </c>
      <c r="H125">
        <v>4.2</v>
      </c>
      <c r="I125">
        <v>10.6</v>
      </c>
      <c r="J125">
        <v>4103824</v>
      </c>
      <c r="K125">
        <v>696908</v>
      </c>
      <c r="L125">
        <v>3667872</v>
      </c>
      <c r="M125">
        <v>3406916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1475058849</v>
      </c>
      <c r="B126">
        <v>249</v>
      </c>
      <c r="C126">
        <v>4</v>
      </c>
      <c r="D126">
        <v>33.2</v>
      </c>
      <c r="E126">
        <v>8.9</v>
      </c>
      <c r="F126">
        <v>17.7</v>
      </c>
      <c r="G126">
        <v>3.1</v>
      </c>
      <c r="H126">
        <v>2.6</v>
      </c>
      <c r="I126">
        <v>10.6</v>
      </c>
      <c r="J126">
        <v>4103824</v>
      </c>
      <c r="K126">
        <v>697476</v>
      </c>
      <c r="L126">
        <v>3667448</v>
      </c>
      <c r="M126">
        <v>3406348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1475058851</v>
      </c>
      <c r="B127">
        <v>251</v>
      </c>
      <c r="C127">
        <v>4</v>
      </c>
      <c r="D127">
        <v>33.6</v>
      </c>
      <c r="E127">
        <v>7.2</v>
      </c>
      <c r="F127">
        <v>16.2</v>
      </c>
      <c r="G127">
        <v>4.1</v>
      </c>
      <c r="H127">
        <v>4.6</v>
      </c>
      <c r="I127">
        <v>10.6</v>
      </c>
      <c r="J127">
        <v>4103824</v>
      </c>
      <c r="K127">
        <v>698080</v>
      </c>
      <c r="L127">
        <v>3666940</v>
      </c>
      <c r="M127">
        <v>3405744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16</v>
      </c>
    </row>
    <row r="128" spans="1:23">
      <c r="A128">
        <v>1475058853</v>
      </c>
      <c r="B128">
        <v>253</v>
      </c>
      <c r="C128">
        <v>4</v>
      </c>
      <c r="D128">
        <v>27.2</v>
      </c>
      <c r="E128">
        <v>6.2</v>
      </c>
      <c r="F128">
        <v>13.7</v>
      </c>
      <c r="G128">
        <v>3.1</v>
      </c>
      <c r="H128">
        <v>4</v>
      </c>
      <c r="I128">
        <v>10.6</v>
      </c>
      <c r="J128">
        <v>4103824</v>
      </c>
      <c r="K128">
        <v>698140</v>
      </c>
      <c r="L128">
        <v>3666988</v>
      </c>
      <c r="M128">
        <v>3405684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1475058855</v>
      </c>
      <c r="B129">
        <v>255</v>
      </c>
      <c r="C129">
        <v>4</v>
      </c>
      <c r="D129">
        <v>33.2</v>
      </c>
      <c r="E129">
        <v>9.1</v>
      </c>
      <c r="F129">
        <v>14.8</v>
      </c>
      <c r="G129">
        <v>4.1</v>
      </c>
      <c r="H129">
        <v>5</v>
      </c>
      <c r="I129">
        <v>10.6</v>
      </c>
      <c r="J129">
        <v>4103824</v>
      </c>
      <c r="K129">
        <v>698324</v>
      </c>
      <c r="L129">
        <v>3666892</v>
      </c>
      <c r="M129">
        <v>3405500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32</v>
      </c>
      <c r="V129">
        <v>0</v>
      </c>
      <c r="W129">
        <v>16</v>
      </c>
    </row>
    <row r="130" spans="1:23">
      <c r="A130">
        <v>1475058857</v>
      </c>
      <c r="B130">
        <v>257</v>
      </c>
      <c r="C130">
        <v>4</v>
      </c>
      <c r="D130">
        <v>36.8</v>
      </c>
      <c r="E130">
        <v>8.7</v>
      </c>
      <c r="F130">
        <v>17.9</v>
      </c>
      <c r="G130">
        <v>4.1</v>
      </c>
      <c r="H130">
        <v>6</v>
      </c>
      <c r="I130">
        <v>10.6</v>
      </c>
      <c r="J130">
        <v>4103824</v>
      </c>
      <c r="K130">
        <v>698344</v>
      </c>
      <c r="L130">
        <v>3667012</v>
      </c>
      <c r="M130">
        <v>3405480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1475058859</v>
      </c>
      <c r="B131">
        <v>259</v>
      </c>
      <c r="C131">
        <v>4</v>
      </c>
      <c r="D131">
        <v>42.4</v>
      </c>
      <c r="E131">
        <v>9.8</v>
      </c>
      <c r="F131">
        <v>20.5</v>
      </c>
      <c r="G131">
        <v>6.2</v>
      </c>
      <c r="H131">
        <v>4.1</v>
      </c>
      <c r="I131">
        <v>10.6</v>
      </c>
      <c r="J131">
        <v>4103824</v>
      </c>
      <c r="K131">
        <v>698184</v>
      </c>
      <c r="L131">
        <v>3667300</v>
      </c>
      <c r="M131">
        <v>3405640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1475058861</v>
      </c>
      <c r="B132">
        <v>261</v>
      </c>
      <c r="C132">
        <v>4</v>
      </c>
      <c r="D132">
        <v>51.2</v>
      </c>
      <c r="E132">
        <v>11.8</v>
      </c>
      <c r="F132">
        <v>22.2</v>
      </c>
      <c r="G132">
        <v>8.7</v>
      </c>
      <c r="H132">
        <v>9</v>
      </c>
      <c r="I132">
        <v>10.6</v>
      </c>
      <c r="J132">
        <v>4103824</v>
      </c>
      <c r="K132">
        <v>698468</v>
      </c>
      <c r="L132">
        <v>3667208</v>
      </c>
      <c r="M132">
        <v>3405356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12</v>
      </c>
    </row>
    <row r="133" spans="1:23">
      <c r="A133">
        <v>1475058863</v>
      </c>
      <c r="B133">
        <v>263</v>
      </c>
      <c r="C133">
        <v>4</v>
      </c>
      <c r="D133">
        <v>43.6</v>
      </c>
      <c r="E133">
        <v>10.2</v>
      </c>
      <c r="F133">
        <v>19.1</v>
      </c>
      <c r="G133">
        <v>8</v>
      </c>
      <c r="H133">
        <v>5.6</v>
      </c>
      <c r="I133">
        <v>10.6</v>
      </c>
      <c r="J133">
        <v>4103824</v>
      </c>
      <c r="K133">
        <v>698904</v>
      </c>
      <c r="L133">
        <v>3666964</v>
      </c>
      <c r="M133">
        <v>3404920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1475058865</v>
      </c>
      <c r="B134">
        <v>265</v>
      </c>
      <c r="C134">
        <v>4</v>
      </c>
      <c r="D134">
        <v>37.2</v>
      </c>
      <c r="E134">
        <v>11.9</v>
      </c>
      <c r="F134">
        <v>14.3</v>
      </c>
      <c r="G134">
        <v>4.6</v>
      </c>
      <c r="H134">
        <v>6.1</v>
      </c>
      <c r="I134">
        <v>10.7</v>
      </c>
      <c r="J134">
        <v>4103824</v>
      </c>
      <c r="K134">
        <v>699428</v>
      </c>
      <c r="L134">
        <v>3666576</v>
      </c>
      <c r="M134">
        <v>3404396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2184</v>
      </c>
      <c r="V134">
        <v>0</v>
      </c>
      <c r="W134">
        <v>40</v>
      </c>
    </row>
    <row r="135" spans="1:23">
      <c r="A135">
        <v>1475058867</v>
      </c>
      <c r="B135">
        <v>267</v>
      </c>
      <c r="C135">
        <v>4</v>
      </c>
      <c r="D135">
        <v>43.2</v>
      </c>
      <c r="E135">
        <v>13.5</v>
      </c>
      <c r="F135">
        <v>16.6</v>
      </c>
      <c r="G135">
        <v>5.6</v>
      </c>
      <c r="H135">
        <v>7.1</v>
      </c>
      <c r="I135">
        <v>10.7</v>
      </c>
      <c r="J135">
        <v>4103824</v>
      </c>
      <c r="K135">
        <v>699544</v>
      </c>
      <c r="L135">
        <v>3666652</v>
      </c>
      <c r="M135">
        <v>3404280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1475058869</v>
      </c>
      <c r="B136">
        <v>269</v>
      </c>
      <c r="C136">
        <v>4</v>
      </c>
      <c r="D136">
        <v>41.2</v>
      </c>
      <c r="E136">
        <v>8.8</v>
      </c>
      <c r="F136">
        <v>17.2</v>
      </c>
      <c r="G136">
        <v>7.6</v>
      </c>
      <c r="H136">
        <v>7</v>
      </c>
      <c r="I136">
        <v>10.6</v>
      </c>
      <c r="J136">
        <v>4103824</v>
      </c>
      <c r="K136">
        <v>699500</v>
      </c>
      <c r="L136">
        <v>3666916</v>
      </c>
      <c r="M136">
        <v>3404324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1475058871</v>
      </c>
      <c r="B137">
        <v>271</v>
      </c>
      <c r="C137">
        <v>4</v>
      </c>
      <c r="D137">
        <v>34</v>
      </c>
      <c r="E137">
        <v>9.2</v>
      </c>
      <c r="F137">
        <v>15.9</v>
      </c>
      <c r="G137">
        <v>4.6</v>
      </c>
      <c r="H137">
        <v>5.1</v>
      </c>
      <c r="I137">
        <v>10.7</v>
      </c>
      <c r="J137">
        <v>4103824</v>
      </c>
      <c r="K137">
        <v>699904</v>
      </c>
      <c r="L137">
        <v>3666624</v>
      </c>
      <c r="M137">
        <v>3403920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16</v>
      </c>
    </row>
    <row r="138" spans="1:23">
      <c r="A138">
        <v>1475058873</v>
      </c>
      <c r="B138">
        <v>273</v>
      </c>
      <c r="C138">
        <v>4</v>
      </c>
      <c r="D138">
        <v>36</v>
      </c>
      <c r="E138">
        <v>7.7</v>
      </c>
      <c r="F138">
        <v>15</v>
      </c>
      <c r="G138">
        <v>4.6</v>
      </c>
      <c r="H138">
        <v>8.1</v>
      </c>
      <c r="I138">
        <v>10.7</v>
      </c>
      <c r="J138">
        <v>4103824</v>
      </c>
      <c r="K138">
        <v>700328</v>
      </c>
      <c r="L138">
        <v>3666280</v>
      </c>
      <c r="M138">
        <v>3403496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1475058875</v>
      </c>
      <c r="B139">
        <v>275</v>
      </c>
      <c r="C139">
        <v>4</v>
      </c>
      <c r="D139">
        <v>38</v>
      </c>
      <c r="E139">
        <v>8.2</v>
      </c>
      <c r="F139">
        <v>19.7</v>
      </c>
      <c r="G139">
        <v>3.1</v>
      </c>
      <c r="H139">
        <v>5.1</v>
      </c>
      <c r="I139">
        <v>10.7</v>
      </c>
      <c r="J139">
        <v>4103824</v>
      </c>
      <c r="K139">
        <v>700864</v>
      </c>
      <c r="L139">
        <v>3665920</v>
      </c>
      <c r="M139">
        <v>3402960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52</v>
      </c>
      <c r="V139">
        <v>0</v>
      </c>
      <c r="W139">
        <v>24</v>
      </c>
    </row>
    <row r="140" spans="1:23">
      <c r="A140">
        <v>1475058877</v>
      </c>
      <c r="B140">
        <v>277</v>
      </c>
      <c r="C140">
        <v>4</v>
      </c>
      <c r="D140">
        <v>42</v>
      </c>
      <c r="E140">
        <v>11.4</v>
      </c>
      <c r="F140">
        <v>18.6</v>
      </c>
      <c r="G140">
        <v>6</v>
      </c>
      <c r="H140">
        <v>6.6</v>
      </c>
      <c r="I140">
        <v>10.7</v>
      </c>
      <c r="J140">
        <v>4103824</v>
      </c>
      <c r="K140">
        <v>700692</v>
      </c>
      <c r="L140">
        <v>3666260</v>
      </c>
      <c r="M140">
        <v>3403132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1475058879</v>
      </c>
      <c r="B141">
        <v>279</v>
      </c>
      <c r="C141">
        <v>4</v>
      </c>
      <c r="D141">
        <v>41.2</v>
      </c>
      <c r="E141">
        <v>10.8</v>
      </c>
      <c r="F141">
        <v>18.5</v>
      </c>
      <c r="G141">
        <v>6.1</v>
      </c>
      <c r="H141">
        <v>5.1</v>
      </c>
      <c r="I141">
        <v>10.7</v>
      </c>
      <c r="J141">
        <v>4103824</v>
      </c>
      <c r="K141">
        <v>700352</v>
      </c>
      <c r="L141">
        <v>3666712</v>
      </c>
      <c r="M141">
        <v>3403472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0</v>
      </c>
    </row>
    <row r="142" spans="1:23">
      <c r="A142">
        <v>1475058881</v>
      </c>
      <c r="B142">
        <v>281</v>
      </c>
      <c r="C142">
        <v>4</v>
      </c>
      <c r="D142">
        <v>37.6</v>
      </c>
      <c r="E142">
        <v>9.7</v>
      </c>
      <c r="F142">
        <v>17.2</v>
      </c>
      <c r="G142">
        <v>3.6</v>
      </c>
      <c r="H142">
        <v>5.6</v>
      </c>
      <c r="I142">
        <v>10.7</v>
      </c>
      <c r="J142">
        <v>4103824</v>
      </c>
      <c r="K142">
        <v>700644</v>
      </c>
      <c r="L142">
        <v>3666560</v>
      </c>
      <c r="M142">
        <v>3403180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24</v>
      </c>
      <c r="V142">
        <v>0</v>
      </c>
      <c r="W142">
        <v>20</v>
      </c>
    </row>
    <row r="143" spans="1:23">
      <c r="A143">
        <v>1475058883</v>
      </c>
      <c r="B143">
        <v>283</v>
      </c>
      <c r="C143">
        <v>4</v>
      </c>
      <c r="D143">
        <v>34</v>
      </c>
      <c r="E143">
        <v>9.1</v>
      </c>
      <c r="F143">
        <v>16.9</v>
      </c>
      <c r="G143">
        <v>6</v>
      </c>
      <c r="H143">
        <v>3</v>
      </c>
      <c r="I143">
        <v>10.7</v>
      </c>
      <c r="J143">
        <v>4103824</v>
      </c>
      <c r="K143">
        <v>701400</v>
      </c>
      <c r="L143">
        <v>3665896</v>
      </c>
      <c r="M143">
        <v>3402424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1475058885</v>
      </c>
      <c r="B144">
        <v>285</v>
      </c>
      <c r="C144">
        <v>4</v>
      </c>
      <c r="D144">
        <v>31.6</v>
      </c>
      <c r="E144">
        <v>8.6</v>
      </c>
      <c r="F144">
        <v>14.8</v>
      </c>
      <c r="G144">
        <v>3.6</v>
      </c>
      <c r="H144">
        <v>3.6</v>
      </c>
      <c r="I144">
        <v>10.7</v>
      </c>
      <c r="J144">
        <v>4103824</v>
      </c>
      <c r="K144">
        <v>700952</v>
      </c>
      <c r="L144">
        <v>3666436</v>
      </c>
      <c r="M144">
        <v>3402872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1475058887</v>
      </c>
      <c r="B145">
        <v>287</v>
      </c>
      <c r="C145">
        <v>4</v>
      </c>
      <c r="D145">
        <v>52</v>
      </c>
      <c r="E145">
        <v>10.4</v>
      </c>
      <c r="F145">
        <v>21.7</v>
      </c>
      <c r="G145">
        <v>10.7</v>
      </c>
      <c r="H145">
        <v>7.7</v>
      </c>
      <c r="I145">
        <v>10.7</v>
      </c>
      <c r="J145">
        <v>4103824</v>
      </c>
      <c r="K145">
        <v>700884</v>
      </c>
      <c r="L145">
        <v>3666728</v>
      </c>
      <c r="M145">
        <v>3402940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1475058889</v>
      </c>
      <c r="B146">
        <v>289</v>
      </c>
      <c r="C146">
        <v>4</v>
      </c>
      <c r="D146">
        <v>45.2</v>
      </c>
      <c r="E146">
        <v>9.6</v>
      </c>
      <c r="F146">
        <v>19.2</v>
      </c>
      <c r="G146">
        <v>10</v>
      </c>
      <c r="H146">
        <v>6.2</v>
      </c>
      <c r="I146">
        <v>10.7</v>
      </c>
      <c r="J146">
        <v>4103824</v>
      </c>
      <c r="K146">
        <v>701856</v>
      </c>
      <c r="L146">
        <v>3666020</v>
      </c>
      <c r="M146">
        <v>3401968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0</v>
      </c>
    </row>
    <row r="147" spans="1:23">
      <c r="A147">
        <v>1475058891</v>
      </c>
      <c r="B147">
        <v>291</v>
      </c>
      <c r="C147">
        <v>4</v>
      </c>
      <c r="D147">
        <v>48</v>
      </c>
      <c r="E147">
        <v>10.4</v>
      </c>
      <c r="F147">
        <v>22.6</v>
      </c>
      <c r="G147">
        <v>5.6</v>
      </c>
      <c r="H147">
        <v>8.1</v>
      </c>
      <c r="I147">
        <v>10.7</v>
      </c>
      <c r="J147">
        <v>4103824</v>
      </c>
      <c r="K147">
        <v>701256</v>
      </c>
      <c r="L147">
        <v>3666736</v>
      </c>
      <c r="M147">
        <v>3402568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16</v>
      </c>
    </row>
    <row r="148" spans="1:23">
      <c r="A148">
        <v>1475058893</v>
      </c>
      <c r="B148">
        <v>293</v>
      </c>
      <c r="C148">
        <v>4</v>
      </c>
      <c r="D148">
        <v>46.4</v>
      </c>
      <c r="E148">
        <v>7</v>
      </c>
      <c r="F148">
        <v>20.7</v>
      </c>
      <c r="G148">
        <v>9.9</v>
      </c>
      <c r="H148">
        <v>9.5</v>
      </c>
      <c r="I148">
        <v>10.7</v>
      </c>
      <c r="J148">
        <v>4103824</v>
      </c>
      <c r="K148">
        <v>702040</v>
      </c>
      <c r="L148">
        <v>3666172</v>
      </c>
      <c r="M148">
        <v>3401784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1475058895</v>
      </c>
      <c r="B149">
        <v>295</v>
      </c>
      <c r="C149">
        <v>4</v>
      </c>
      <c r="D149">
        <v>51.6</v>
      </c>
      <c r="E149">
        <v>9.7</v>
      </c>
      <c r="F149">
        <v>20.4</v>
      </c>
      <c r="G149">
        <v>12.7</v>
      </c>
      <c r="H149">
        <v>7.7</v>
      </c>
      <c r="I149">
        <v>10.7</v>
      </c>
      <c r="J149">
        <v>4103824</v>
      </c>
      <c r="K149">
        <v>701932</v>
      </c>
      <c r="L149">
        <v>3666444</v>
      </c>
      <c r="M149">
        <v>3401892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2280</v>
      </c>
      <c r="V149">
        <v>0</v>
      </c>
      <c r="W149">
        <v>52</v>
      </c>
    </row>
    <row r="150" spans="1:23">
      <c r="A150">
        <v>1475058897</v>
      </c>
      <c r="B150">
        <v>297</v>
      </c>
      <c r="C150">
        <v>4</v>
      </c>
      <c r="D150">
        <v>46</v>
      </c>
      <c r="E150">
        <v>8.1</v>
      </c>
      <c r="F150">
        <v>18.6</v>
      </c>
      <c r="G150">
        <v>11.7</v>
      </c>
      <c r="H150">
        <v>8</v>
      </c>
      <c r="I150">
        <v>10.7</v>
      </c>
      <c r="J150">
        <v>4103824</v>
      </c>
      <c r="K150">
        <v>702848</v>
      </c>
      <c r="L150">
        <v>3665704</v>
      </c>
      <c r="M150">
        <v>3400976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1475058899</v>
      </c>
      <c r="B151">
        <v>299</v>
      </c>
      <c r="C151">
        <v>4</v>
      </c>
      <c r="D151">
        <v>38.4</v>
      </c>
      <c r="E151">
        <v>4.1</v>
      </c>
      <c r="F151">
        <v>19.3</v>
      </c>
      <c r="G151">
        <v>9.2</v>
      </c>
      <c r="H151">
        <v>4.1</v>
      </c>
      <c r="I151">
        <v>10.7</v>
      </c>
      <c r="J151">
        <v>4103824</v>
      </c>
      <c r="K151">
        <v>702212</v>
      </c>
      <c r="L151">
        <v>3666412</v>
      </c>
      <c r="M151">
        <v>3401612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1475058901</v>
      </c>
      <c r="B152">
        <v>301</v>
      </c>
      <c r="C152">
        <v>4</v>
      </c>
      <c r="D152">
        <v>36.4</v>
      </c>
      <c r="E152">
        <v>6.7</v>
      </c>
      <c r="F152">
        <v>15.9</v>
      </c>
      <c r="G152">
        <v>9.7</v>
      </c>
      <c r="H152">
        <v>4.6</v>
      </c>
      <c r="I152">
        <v>10.7</v>
      </c>
      <c r="J152">
        <v>4103824</v>
      </c>
      <c r="K152">
        <v>702816</v>
      </c>
      <c r="L152">
        <v>3665900</v>
      </c>
      <c r="M152">
        <v>3401008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16</v>
      </c>
    </row>
    <row r="153" spans="1:23">
      <c r="A153">
        <v>1475058903</v>
      </c>
      <c r="B153">
        <v>303</v>
      </c>
      <c r="C153">
        <v>4</v>
      </c>
      <c r="D153">
        <v>33.6</v>
      </c>
      <c r="E153">
        <v>3.6</v>
      </c>
      <c r="F153">
        <v>17.7</v>
      </c>
      <c r="G153">
        <v>7.7</v>
      </c>
      <c r="H153">
        <v>3.6</v>
      </c>
      <c r="I153">
        <v>10.7</v>
      </c>
      <c r="J153">
        <v>4103824</v>
      </c>
      <c r="K153">
        <v>702936</v>
      </c>
      <c r="L153">
        <v>3665852</v>
      </c>
      <c r="M153">
        <v>3400888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1475058905</v>
      </c>
      <c r="B154">
        <v>305</v>
      </c>
      <c r="C154">
        <v>4</v>
      </c>
      <c r="D154">
        <v>38.8</v>
      </c>
      <c r="E154">
        <v>5.1</v>
      </c>
      <c r="F154">
        <v>17.5</v>
      </c>
      <c r="G154">
        <v>11.2</v>
      </c>
      <c r="H154">
        <v>5.1</v>
      </c>
      <c r="I154">
        <v>10.7</v>
      </c>
      <c r="J154">
        <v>4103824</v>
      </c>
      <c r="K154">
        <v>703204</v>
      </c>
      <c r="L154">
        <v>3665688</v>
      </c>
      <c r="M154">
        <v>3400620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1475058907</v>
      </c>
      <c r="B155">
        <v>307</v>
      </c>
      <c r="C155">
        <v>4</v>
      </c>
      <c r="D155">
        <v>39.2</v>
      </c>
      <c r="E155">
        <v>3.6</v>
      </c>
      <c r="F155">
        <v>16.6</v>
      </c>
      <c r="G155">
        <v>9.5</v>
      </c>
      <c r="H155">
        <v>9</v>
      </c>
      <c r="I155">
        <v>10.7</v>
      </c>
      <c r="J155">
        <v>4103824</v>
      </c>
      <c r="K155">
        <v>703356</v>
      </c>
      <c r="L155">
        <v>3665636</v>
      </c>
      <c r="M155">
        <v>3400468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52</v>
      </c>
      <c r="V155">
        <v>0</v>
      </c>
      <c r="W155">
        <v>32</v>
      </c>
    </row>
    <row r="156" spans="1:23">
      <c r="A156">
        <v>1475058909</v>
      </c>
      <c r="B156">
        <v>309</v>
      </c>
      <c r="C156">
        <v>4</v>
      </c>
      <c r="D156">
        <v>49.6</v>
      </c>
      <c r="E156">
        <v>8.5</v>
      </c>
      <c r="F156">
        <v>23.3</v>
      </c>
      <c r="G156">
        <v>10.3</v>
      </c>
      <c r="H156">
        <v>7.6</v>
      </c>
      <c r="I156">
        <v>10.7</v>
      </c>
      <c r="J156">
        <v>4103824</v>
      </c>
      <c r="K156">
        <v>703132</v>
      </c>
      <c r="L156">
        <v>3666016</v>
      </c>
      <c r="M156">
        <v>3400692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5</v>
      </c>
      <c r="T156">
        <v>0</v>
      </c>
      <c r="U156">
        <v>44</v>
      </c>
      <c r="V156">
        <v>0</v>
      </c>
      <c r="W156">
        <v>0</v>
      </c>
    </row>
    <row r="157" spans="1:23">
      <c r="A157">
        <v>1475058911</v>
      </c>
      <c r="B157">
        <v>311</v>
      </c>
      <c r="C157">
        <v>4</v>
      </c>
      <c r="D157">
        <v>34.4</v>
      </c>
      <c r="E157">
        <v>6</v>
      </c>
      <c r="F157">
        <v>13.6</v>
      </c>
      <c r="G157">
        <v>9.6</v>
      </c>
      <c r="H157">
        <v>4.6</v>
      </c>
      <c r="I157">
        <v>10.7</v>
      </c>
      <c r="J157">
        <v>4103824</v>
      </c>
      <c r="K157">
        <v>703352</v>
      </c>
      <c r="L157">
        <v>3665944</v>
      </c>
      <c r="M157">
        <v>3400472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32</v>
      </c>
      <c r="V157">
        <v>0</v>
      </c>
      <c r="W157">
        <v>28</v>
      </c>
    </row>
    <row r="158" spans="1:23">
      <c r="A158">
        <v>1475058913</v>
      </c>
      <c r="B158">
        <v>313</v>
      </c>
      <c r="C158">
        <v>4</v>
      </c>
      <c r="D158">
        <v>6</v>
      </c>
      <c r="E158">
        <v>0</v>
      </c>
      <c r="F158">
        <v>0</v>
      </c>
      <c r="G158">
        <v>4.5</v>
      </c>
      <c r="H158">
        <v>1</v>
      </c>
      <c r="I158">
        <v>10.7</v>
      </c>
      <c r="J158">
        <v>4103824</v>
      </c>
      <c r="K158">
        <v>703352</v>
      </c>
      <c r="L158">
        <v>3666028</v>
      </c>
      <c r="M158">
        <v>3400472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1475058915</v>
      </c>
      <c r="B159">
        <v>315</v>
      </c>
      <c r="C159">
        <v>4</v>
      </c>
      <c r="D159">
        <v>6</v>
      </c>
      <c r="E159">
        <v>0</v>
      </c>
      <c r="F159">
        <v>0.5</v>
      </c>
      <c r="G159">
        <v>4</v>
      </c>
      <c r="H159">
        <v>1.5</v>
      </c>
      <c r="I159">
        <v>10.7</v>
      </c>
      <c r="J159">
        <v>4103824</v>
      </c>
      <c r="K159">
        <v>703352</v>
      </c>
      <c r="L159">
        <v>3666100</v>
      </c>
      <c r="M159">
        <v>3400472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1</v>
      </c>
      <c r="T159">
        <v>0</v>
      </c>
      <c r="U159">
        <v>12</v>
      </c>
      <c r="V159">
        <v>0</v>
      </c>
      <c r="W159">
        <v>0</v>
      </c>
    </row>
    <row r="160" spans="1:23">
      <c r="A160">
        <v>1475058917</v>
      </c>
      <c r="B160">
        <v>317</v>
      </c>
      <c r="C160">
        <v>4</v>
      </c>
      <c r="D160">
        <v>5.2</v>
      </c>
      <c r="E160">
        <v>1</v>
      </c>
      <c r="F160">
        <v>0.5</v>
      </c>
      <c r="G160">
        <v>4</v>
      </c>
      <c r="H160">
        <v>0</v>
      </c>
      <c r="I160">
        <v>10.7</v>
      </c>
      <c r="J160">
        <v>4103824</v>
      </c>
      <c r="K160">
        <v>703484</v>
      </c>
      <c r="L160">
        <v>3666028</v>
      </c>
      <c r="M160">
        <v>3400340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24</v>
      </c>
    </row>
    <row r="161" spans="1:23">
      <c r="A161">
        <v>1475058919</v>
      </c>
      <c r="B161">
        <v>319</v>
      </c>
      <c r="C161">
        <v>4</v>
      </c>
      <c r="D161">
        <v>5.6</v>
      </c>
      <c r="E161">
        <v>0</v>
      </c>
      <c r="F161">
        <v>0.5</v>
      </c>
      <c r="G161">
        <v>5</v>
      </c>
      <c r="H161">
        <v>0</v>
      </c>
      <c r="I161">
        <v>10.7</v>
      </c>
      <c r="J161">
        <v>4103824</v>
      </c>
      <c r="K161">
        <v>703516</v>
      </c>
      <c r="L161">
        <v>3666064</v>
      </c>
      <c r="M161">
        <v>3400308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1475058921</v>
      </c>
      <c r="B162">
        <v>321</v>
      </c>
      <c r="C162">
        <v>4</v>
      </c>
      <c r="D162">
        <v>40.4</v>
      </c>
      <c r="E162">
        <v>7.2</v>
      </c>
      <c r="F162">
        <v>22.7</v>
      </c>
      <c r="G162">
        <v>6.7</v>
      </c>
      <c r="H162">
        <v>3.6</v>
      </c>
      <c r="I162">
        <v>3.8</v>
      </c>
      <c r="J162">
        <v>4103824</v>
      </c>
      <c r="K162">
        <v>426860</v>
      </c>
      <c r="L162">
        <v>3948100</v>
      </c>
      <c r="M162">
        <v>3676964</v>
      </c>
      <c r="N162">
        <v>0</v>
      </c>
      <c r="O162">
        <v>4183036</v>
      </c>
      <c r="P162">
        <v>0</v>
      </c>
      <c r="Q162">
        <v>4183036</v>
      </c>
      <c r="R162">
        <v>6</v>
      </c>
      <c r="S162">
        <v>8</v>
      </c>
      <c r="T162">
        <v>324</v>
      </c>
      <c r="U162">
        <v>32</v>
      </c>
      <c r="V162">
        <v>72</v>
      </c>
      <c r="W162">
        <v>264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1475023871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357180</v>
      </c>
      <c r="L2">
        <v>3962952</v>
      </c>
      <c r="M2">
        <v>3746644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1475023873</v>
      </c>
      <c r="B3">
        <v>2</v>
      </c>
      <c r="C3">
        <v>4</v>
      </c>
      <c r="D3">
        <v>122.4</v>
      </c>
      <c r="E3">
        <v>4.7</v>
      </c>
      <c r="F3">
        <v>61.6</v>
      </c>
      <c r="G3">
        <v>23.6</v>
      </c>
      <c r="H3">
        <v>31.9</v>
      </c>
      <c r="I3">
        <v>4.5</v>
      </c>
      <c r="J3">
        <v>4103824</v>
      </c>
      <c r="K3">
        <v>420072</v>
      </c>
      <c r="L3">
        <v>3919188</v>
      </c>
      <c r="M3">
        <v>3683752</v>
      </c>
      <c r="N3">
        <v>0</v>
      </c>
      <c r="O3">
        <v>4183036</v>
      </c>
      <c r="P3">
        <v>0</v>
      </c>
      <c r="Q3">
        <v>4183036</v>
      </c>
      <c r="R3">
        <v>490</v>
      </c>
      <c r="S3">
        <v>75</v>
      </c>
      <c r="T3">
        <v>18980</v>
      </c>
      <c r="U3">
        <v>912</v>
      </c>
      <c r="V3">
        <v>3412</v>
      </c>
      <c r="W3">
        <v>3652</v>
      </c>
    </row>
    <row r="4" spans="1:23">
      <c r="A4">
        <v>1475023875</v>
      </c>
      <c r="B4">
        <v>4</v>
      </c>
      <c r="C4">
        <v>4</v>
      </c>
      <c r="D4">
        <v>104.4</v>
      </c>
      <c r="E4">
        <v>0</v>
      </c>
      <c r="F4">
        <v>54.3</v>
      </c>
      <c r="G4">
        <v>50.3</v>
      </c>
      <c r="H4">
        <v>0</v>
      </c>
      <c r="I4">
        <v>5.3</v>
      </c>
      <c r="J4">
        <v>4103824</v>
      </c>
      <c r="K4">
        <v>457272</v>
      </c>
      <c r="L4">
        <v>3885380</v>
      </c>
      <c r="M4">
        <v>3646552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44</v>
      </c>
      <c r="W4">
        <v>0</v>
      </c>
    </row>
    <row r="5" spans="1:23">
      <c r="A5">
        <v>1475023877</v>
      </c>
      <c r="B5">
        <v>6</v>
      </c>
      <c r="C5">
        <v>4</v>
      </c>
      <c r="D5">
        <v>106</v>
      </c>
      <c r="E5">
        <v>0</v>
      </c>
      <c r="F5">
        <v>6</v>
      </c>
      <c r="G5">
        <v>100</v>
      </c>
      <c r="H5">
        <v>0</v>
      </c>
      <c r="I5">
        <v>7.1</v>
      </c>
      <c r="J5">
        <v>4103824</v>
      </c>
      <c r="K5">
        <v>530464</v>
      </c>
      <c r="L5">
        <v>3814272</v>
      </c>
      <c r="M5">
        <v>3573360</v>
      </c>
      <c r="N5">
        <v>0</v>
      </c>
      <c r="O5">
        <v>4183036</v>
      </c>
      <c r="P5">
        <v>0</v>
      </c>
      <c r="Q5">
        <v>4183036</v>
      </c>
      <c r="R5">
        <v>32</v>
      </c>
      <c r="S5">
        <v>3</v>
      </c>
      <c r="T5">
        <v>2144</v>
      </c>
      <c r="U5">
        <v>56</v>
      </c>
      <c r="V5">
        <v>36</v>
      </c>
      <c r="W5">
        <v>24</v>
      </c>
    </row>
    <row r="6" spans="1:23">
      <c r="A6">
        <v>1475023879</v>
      </c>
      <c r="B6">
        <v>8</v>
      </c>
      <c r="C6">
        <v>4</v>
      </c>
      <c r="D6">
        <v>47.2</v>
      </c>
      <c r="E6">
        <v>1.5</v>
      </c>
      <c r="F6">
        <v>5.5</v>
      </c>
      <c r="G6">
        <v>39.5</v>
      </c>
      <c r="H6">
        <v>1.5</v>
      </c>
      <c r="I6">
        <v>9.9</v>
      </c>
      <c r="J6">
        <v>4103824</v>
      </c>
      <c r="K6">
        <v>648292</v>
      </c>
      <c r="L6">
        <v>3696488</v>
      </c>
      <c r="M6">
        <v>3455532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12</v>
      </c>
      <c r="T6">
        <v>184</v>
      </c>
      <c r="U6">
        <v>108</v>
      </c>
      <c r="V6">
        <v>32</v>
      </c>
      <c r="W6">
        <v>404</v>
      </c>
    </row>
    <row r="7" spans="1:23">
      <c r="A7">
        <v>1475023881</v>
      </c>
      <c r="B7">
        <v>10</v>
      </c>
      <c r="C7">
        <v>4</v>
      </c>
      <c r="D7">
        <v>35.6</v>
      </c>
      <c r="E7">
        <v>4.1</v>
      </c>
      <c r="F7">
        <v>23.2</v>
      </c>
      <c r="G7">
        <v>3.1</v>
      </c>
      <c r="H7">
        <v>4.6</v>
      </c>
      <c r="I7">
        <v>10</v>
      </c>
      <c r="J7">
        <v>4103824</v>
      </c>
      <c r="K7">
        <v>650188</v>
      </c>
      <c r="L7">
        <v>3694904</v>
      </c>
      <c r="M7">
        <v>3453636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1475023883</v>
      </c>
      <c r="B8">
        <v>12</v>
      </c>
      <c r="C8">
        <v>4</v>
      </c>
      <c r="D8">
        <v>42.4</v>
      </c>
      <c r="E8">
        <v>4.6</v>
      </c>
      <c r="F8">
        <v>19.5</v>
      </c>
      <c r="G8">
        <v>14.4</v>
      </c>
      <c r="H8">
        <v>2.6</v>
      </c>
      <c r="I8">
        <v>10</v>
      </c>
      <c r="J8">
        <v>4103824</v>
      </c>
      <c r="K8">
        <v>650700</v>
      </c>
      <c r="L8">
        <v>3694424</v>
      </c>
      <c r="M8">
        <v>3453124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22</v>
      </c>
      <c r="T8">
        <v>0</v>
      </c>
      <c r="U8">
        <v>124</v>
      </c>
      <c r="V8">
        <v>0</v>
      </c>
      <c r="W8">
        <v>1136</v>
      </c>
    </row>
    <row r="9" spans="1:23">
      <c r="A9">
        <v>1475023885</v>
      </c>
      <c r="B9">
        <v>14</v>
      </c>
      <c r="C9">
        <v>4</v>
      </c>
      <c r="D9">
        <v>40.8</v>
      </c>
      <c r="E9">
        <v>4.1</v>
      </c>
      <c r="F9">
        <v>21.3</v>
      </c>
      <c r="G9">
        <v>8.8</v>
      </c>
      <c r="H9">
        <v>5.2</v>
      </c>
      <c r="I9">
        <v>10</v>
      </c>
      <c r="J9">
        <v>4103824</v>
      </c>
      <c r="K9">
        <v>651500</v>
      </c>
      <c r="L9">
        <v>3693736</v>
      </c>
      <c r="M9">
        <v>3452324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12</v>
      </c>
      <c r="T9">
        <v>12</v>
      </c>
      <c r="U9">
        <v>204</v>
      </c>
      <c r="V9">
        <v>0</v>
      </c>
      <c r="W9">
        <v>16</v>
      </c>
    </row>
    <row r="10" spans="1:23">
      <c r="A10">
        <v>1475023887</v>
      </c>
      <c r="B10">
        <v>16</v>
      </c>
      <c r="C10">
        <v>4</v>
      </c>
      <c r="D10">
        <v>38.4</v>
      </c>
      <c r="E10">
        <v>4.6</v>
      </c>
      <c r="F10">
        <v>17.2</v>
      </c>
      <c r="G10">
        <v>11.2</v>
      </c>
      <c r="H10">
        <v>5.6</v>
      </c>
      <c r="I10">
        <v>10</v>
      </c>
      <c r="J10">
        <v>4103824</v>
      </c>
      <c r="K10">
        <v>652568</v>
      </c>
      <c r="L10">
        <v>3692772</v>
      </c>
      <c r="M10">
        <v>3451256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1475023889</v>
      </c>
      <c r="B11">
        <v>18</v>
      </c>
      <c r="C11">
        <v>4</v>
      </c>
      <c r="D11">
        <v>30.4</v>
      </c>
      <c r="E11">
        <v>3.5</v>
      </c>
      <c r="F11">
        <v>14.4</v>
      </c>
      <c r="G11">
        <v>5.5</v>
      </c>
      <c r="H11">
        <v>6.6</v>
      </c>
      <c r="I11">
        <v>10.1</v>
      </c>
      <c r="J11">
        <v>4103824</v>
      </c>
      <c r="K11">
        <v>654292</v>
      </c>
      <c r="L11">
        <v>3691080</v>
      </c>
      <c r="M11">
        <v>3449532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24</v>
      </c>
    </row>
    <row r="12" spans="1:23">
      <c r="A12">
        <v>1475023891</v>
      </c>
      <c r="B12">
        <v>20</v>
      </c>
      <c r="C12">
        <v>4</v>
      </c>
      <c r="D12">
        <v>32.4</v>
      </c>
      <c r="E12">
        <v>2.1</v>
      </c>
      <c r="F12">
        <v>16.6</v>
      </c>
      <c r="G12">
        <v>3.6</v>
      </c>
      <c r="H12">
        <v>8.1</v>
      </c>
      <c r="I12">
        <v>10.1</v>
      </c>
      <c r="J12">
        <v>4103824</v>
      </c>
      <c r="K12">
        <v>654100</v>
      </c>
      <c r="L12">
        <v>3691284</v>
      </c>
      <c r="M12">
        <v>3449724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1475023893</v>
      </c>
      <c r="B13">
        <v>22</v>
      </c>
      <c r="C13">
        <v>4</v>
      </c>
      <c r="D13">
        <v>37.6</v>
      </c>
      <c r="E13">
        <v>3.7</v>
      </c>
      <c r="F13">
        <v>19.4</v>
      </c>
      <c r="G13">
        <v>4.5</v>
      </c>
      <c r="H13">
        <v>10.3</v>
      </c>
      <c r="I13">
        <v>10.1</v>
      </c>
      <c r="J13">
        <v>4103824</v>
      </c>
      <c r="K13">
        <v>654728</v>
      </c>
      <c r="L13">
        <v>3690676</v>
      </c>
      <c r="M13">
        <v>3449096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1475023895</v>
      </c>
      <c r="B14">
        <v>24</v>
      </c>
      <c r="C14">
        <v>4</v>
      </c>
      <c r="D14">
        <v>42.4</v>
      </c>
      <c r="E14">
        <v>10.5</v>
      </c>
      <c r="F14">
        <v>19.6</v>
      </c>
      <c r="G14">
        <v>7.6</v>
      </c>
      <c r="H14">
        <v>4.6</v>
      </c>
      <c r="I14">
        <v>10.1</v>
      </c>
      <c r="J14">
        <v>4103824</v>
      </c>
      <c r="K14">
        <v>655648</v>
      </c>
      <c r="L14">
        <v>3689804</v>
      </c>
      <c r="M14">
        <v>3448176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44</v>
      </c>
    </row>
    <row r="15" spans="1:23">
      <c r="A15">
        <v>1475023897</v>
      </c>
      <c r="B15">
        <v>26</v>
      </c>
      <c r="C15">
        <v>4</v>
      </c>
      <c r="D15">
        <v>41.2</v>
      </c>
      <c r="E15">
        <v>9.6</v>
      </c>
      <c r="F15">
        <v>18.8</v>
      </c>
      <c r="G15">
        <v>6.5</v>
      </c>
      <c r="H15">
        <v>5.2</v>
      </c>
      <c r="I15">
        <v>10.1</v>
      </c>
      <c r="J15">
        <v>4103824</v>
      </c>
      <c r="K15">
        <v>657044</v>
      </c>
      <c r="L15">
        <v>3688480</v>
      </c>
      <c r="M15">
        <v>3446780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1475023899</v>
      </c>
      <c r="B16">
        <v>28</v>
      </c>
      <c r="C16">
        <v>4</v>
      </c>
      <c r="D16">
        <v>45.6</v>
      </c>
      <c r="E16">
        <v>11</v>
      </c>
      <c r="F16">
        <v>20.7</v>
      </c>
      <c r="G16">
        <v>7.5</v>
      </c>
      <c r="H16">
        <v>6.5</v>
      </c>
      <c r="I16">
        <v>10.1</v>
      </c>
      <c r="J16">
        <v>4103824</v>
      </c>
      <c r="K16">
        <v>656436</v>
      </c>
      <c r="L16">
        <v>3689128</v>
      </c>
      <c r="M16">
        <v>3447388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1475023901</v>
      </c>
      <c r="B17">
        <v>30</v>
      </c>
      <c r="C17">
        <v>4</v>
      </c>
      <c r="D17">
        <v>45.2</v>
      </c>
      <c r="E17">
        <v>11.7</v>
      </c>
      <c r="F17">
        <v>18.2</v>
      </c>
      <c r="G17">
        <v>7.5</v>
      </c>
      <c r="H17">
        <v>6.1</v>
      </c>
      <c r="I17">
        <v>10.1</v>
      </c>
      <c r="J17">
        <v>4103824</v>
      </c>
      <c r="K17">
        <v>657032</v>
      </c>
      <c r="L17">
        <v>3688580</v>
      </c>
      <c r="M17">
        <v>3446792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1475023903</v>
      </c>
      <c r="B18">
        <v>32</v>
      </c>
      <c r="C18">
        <v>4</v>
      </c>
      <c r="D18">
        <v>54.8</v>
      </c>
      <c r="E18">
        <v>12.6</v>
      </c>
      <c r="F18">
        <v>24.9</v>
      </c>
      <c r="G18">
        <v>9.7</v>
      </c>
      <c r="H18">
        <v>7.1</v>
      </c>
      <c r="I18">
        <v>10.1</v>
      </c>
      <c r="J18">
        <v>4103824</v>
      </c>
      <c r="K18">
        <v>656964</v>
      </c>
      <c r="L18">
        <v>3688672</v>
      </c>
      <c r="M18">
        <v>3446860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1475023905</v>
      </c>
      <c r="B19">
        <v>34</v>
      </c>
      <c r="C19">
        <v>4</v>
      </c>
      <c r="D19">
        <v>50.8</v>
      </c>
      <c r="E19">
        <v>13.1</v>
      </c>
      <c r="F19">
        <v>22.2</v>
      </c>
      <c r="G19">
        <v>8.2</v>
      </c>
      <c r="H19">
        <v>6.7</v>
      </c>
      <c r="I19">
        <v>10.1</v>
      </c>
      <c r="J19">
        <v>4103824</v>
      </c>
      <c r="K19">
        <v>657124</v>
      </c>
      <c r="L19">
        <v>3688544</v>
      </c>
      <c r="M19">
        <v>3446700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1475023907</v>
      </c>
      <c r="B20">
        <v>36</v>
      </c>
      <c r="C20">
        <v>4</v>
      </c>
      <c r="D20">
        <v>56.4</v>
      </c>
      <c r="E20">
        <v>7.7</v>
      </c>
      <c r="F20">
        <v>27.8</v>
      </c>
      <c r="G20">
        <v>9.6</v>
      </c>
      <c r="H20">
        <v>9.5</v>
      </c>
      <c r="I20">
        <v>10.1</v>
      </c>
      <c r="J20">
        <v>4103824</v>
      </c>
      <c r="K20">
        <v>657800</v>
      </c>
      <c r="L20">
        <v>3687940</v>
      </c>
      <c r="M20">
        <v>3446024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1475023909</v>
      </c>
      <c r="B21">
        <v>38</v>
      </c>
      <c r="C21">
        <v>4</v>
      </c>
      <c r="D21">
        <v>54.8</v>
      </c>
      <c r="E21">
        <v>11.5</v>
      </c>
      <c r="F21">
        <v>25.4</v>
      </c>
      <c r="G21">
        <v>9.7</v>
      </c>
      <c r="H21">
        <v>8.7</v>
      </c>
      <c r="I21">
        <v>10.2</v>
      </c>
      <c r="J21">
        <v>4103824</v>
      </c>
      <c r="K21">
        <v>658836</v>
      </c>
      <c r="L21">
        <v>3687032</v>
      </c>
      <c r="M21">
        <v>3444988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20</v>
      </c>
    </row>
    <row r="22" spans="1:23">
      <c r="A22">
        <v>1475023911</v>
      </c>
      <c r="B22">
        <v>40</v>
      </c>
      <c r="C22">
        <v>4</v>
      </c>
      <c r="D22">
        <v>53.6</v>
      </c>
      <c r="E22">
        <v>7.6</v>
      </c>
      <c r="F22">
        <v>27.7</v>
      </c>
      <c r="G22">
        <v>9.2</v>
      </c>
      <c r="H22">
        <v>7.8</v>
      </c>
      <c r="I22">
        <v>10.2</v>
      </c>
      <c r="J22">
        <v>4103824</v>
      </c>
      <c r="K22">
        <v>659140</v>
      </c>
      <c r="L22">
        <v>3686844</v>
      </c>
      <c r="M22">
        <v>3444684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1475023913</v>
      </c>
      <c r="B23">
        <v>42</v>
      </c>
      <c r="C23">
        <v>4</v>
      </c>
      <c r="D23">
        <v>47.6</v>
      </c>
      <c r="E23">
        <v>8</v>
      </c>
      <c r="F23">
        <v>25.6</v>
      </c>
      <c r="G23">
        <v>7.1</v>
      </c>
      <c r="H23">
        <v>6.7</v>
      </c>
      <c r="I23">
        <v>10.2</v>
      </c>
      <c r="J23">
        <v>4103824</v>
      </c>
      <c r="K23">
        <v>659512</v>
      </c>
      <c r="L23">
        <v>3686548</v>
      </c>
      <c r="M23">
        <v>3444312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1475023915</v>
      </c>
      <c r="B24">
        <v>44</v>
      </c>
      <c r="C24">
        <v>4</v>
      </c>
      <c r="D24">
        <v>58.4</v>
      </c>
      <c r="E24">
        <v>10.5</v>
      </c>
      <c r="F24">
        <v>28.3</v>
      </c>
      <c r="G24">
        <v>10.2</v>
      </c>
      <c r="H24">
        <v>8.2</v>
      </c>
      <c r="I24">
        <v>10.2</v>
      </c>
      <c r="J24">
        <v>4103824</v>
      </c>
      <c r="K24">
        <v>659880</v>
      </c>
      <c r="L24">
        <v>3686276</v>
      </c>
      <c r="M24">
        <v>3443944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11</v>
      </c>
      <c r="T24">
        <v>0</v>
      </c>
      <c r="U24">
        <v>804</v>
      </c>
      <c r="V24">
        <v>0</v>
      </c>
      <c r="W24">
        <v>184</v>
      </c>
    </row>
    <row r="25" spans="1:23">
      <c r="A25">
        <v>1475023917</v>
      </c>
      <c r="B25">
        <v>46</v>
      </c>
      <c r="C25">
        <v>4</v>
      </c>
      <c r="D25">
        <v>50</v>
      </c>
      <c r="E25">
        <v>7.2</v>
      </c>
      <c r="F25">
        <v>27.5</v>
      </c>
      <c r="G25">
        <v>6.6</v>
      </c>
      <c r="H25">
        <v>8.2</v>
      </c>
      <c r="I25">
        <v>10.2</v>
      </c>
      <c r="J25">
        <v>4103824</v>
      </c>
      <c r="K25">
        <v>660472</v>
      </c>
      <c r="L25">
        <v>3685800</v>
      </c>
      <c r="M25">
        <v>3443352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1475023919</v>
      </c>
      <c r="B26">
        <v>48</v>
      </c>
      <c r="C26">
        <v>4</v>
      </c>
      <c r="D26">
        <v>49.6</v>
      </c>
      <c r="E26">
        <v>9.9</v>
      </c>
      <c r="F26">
        <v>23.2</v>
      </c>
      <c r="G26">
        <v>8.3</v>
      </c>
      <c r="H26">
        <v>7.1</v>
      </c>
      <c r="I26">
        <v>10.2</v>
      </c>
      <c r="J26">
        <v>4103824</v>
      </c>
      <c r="K26">
        <v>661996</v>
      </c>
      <c r="L26">
        <v>3684440</v>
      </c>
      <c r="M26">
        <v>3441828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24</v>
      </c>
      <c r="V26">
        <v>0</v>
      </c>
      <c r="W26">
        <v>40</v>
      </c>
    </row>
    <row r="27" spans="1:23">
      <c r="A27">
        <v>1475023921</v>
      </c>
      <c r="B27">
        <v>50</v>
      </c>
      <c r="C27">
        <v>4</v>
      </c>
      <c r="D27">
        <v>43.2</v>
      </c>
      <c r="E27">
        <v>10.3</v>
      </c>
      <c r="F27">
        <v>19.2</v>
      </c>
      <c r="G27">
        <v>7.1</v>
      </c>
      <c r="H27">
        <v>6.2</v>
      </c>
      <c r="I27">
        <v>10.2</v>
      </c>
      <c r="J27">
        <v>4103824</v>
      </c>
      <c r="K27">
        <v>662184</v>
      </c>
      <c r="L27">
        <v>3684316</v>
      </c>
      <c r="M27">
        <v>3441640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24</v>
      </c>
      <c r="V27">
        <v>0</v>
      </c>
      <c r="W27">
        <v>0</v>
      </c>
    </row>
    <row r="28" spans="1:23">
      <c r="A28">
        <v>1475023923</v>
      </c>
      <c r="B28">
        <v>52</v>
      </c>
      <c r="C28">
        <v>4</v>
      </c>
      <c r="D28">
        <v>51.6</v>
      </c>
      <c r="E28">
        <v>14.6</v>
      </c>
      <c r="F28">
        <v>22.5</v>
      </c>
      <c r="G28">
        <v>9.1</v>
      </c>
      <c r="H28">
        <v>5.7</v>
      </c>
      <c r="I28">
        <v>10.2</v>
      </c>
      <c r="J28">
        <v>4103824</v>
      </c>
      <c r="K28">
        <v>662868</v>
      </c>
      <c r="L28">
        <v>3683772</v>
      </c>
      <c r="M28">
        <v>3440956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1475023925</v>
      </c>
      <c r="B29">
        <v>54</v>
      </c>
      <c r="C29">
        <v>4</v>
      </c>
      <c r="D29">
        <v>47.6</v>
      </c>
      <c r="E29">
        <v>10.2</v>
      </c>
      <c r="F29">
        <v>17.4</v>
      </c>
      <c r="G29">
        <v>10.2</v>
      </c>
      <c r="H29">
        <v>8.6</v>
      </c>
      <c r="I29">
        <v>10.3</v>
      </c>
      <c r="J29">
        <v>4103824</v>
      </c>
      <c r="K29">
        <v>665956</v>
      </c>
      <c r="L29">
        <v>3680756</v>
      </c>
      <c r="M29">
        <v>3437868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32</v>
      </c>
      <c r="V29">
        <v>0</v>
      </c>
      <c r="W29">
        <v>44</v>
      </c>
    </row>
    <row r="30" spans="1:23">
      <c r="A30">
        <v>1475023927</v>
      </c>
      <c r="B30">
        <v>56</v>
      </c>
      <c r="C30">
        <v>4</v>
      </c>
      <c r="D30">
        <v>41.2</v>
      </c>
      <c r="E30">
        <v>9.3</v>
      </c>
      <c r="F30">
        <v>19.4</v>
      </c>
      <c r="G30">
        <v>6.5</v>
      </c>
      <c r="H30">
        <v>5.5</v>
      </c>
      <c r="I30">
        <v>10.3</v>
      </c>
      <c r="J30">
        <v>4103824</v>
      </c>
      <c r="K30">
        <v>665604</v>
      </c>
      <c r="L30">
        <v>3681128</v>
      </c>
      <c r="M30">
        <v>3438220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1475023929</v>
      </c>
      <c r="B31">
        <v>58</v>
      </c>
      <c r="C31">
        <v>4</v>
      </c>
      <c r="D31">
        <v>40</v>
      </c>
      <c r="E31">
        <v>4.2</v>
      </c>
      <c r="F31">
        <v>23.7</v>
      </c>
      <c r="G31">
        <v>7</v>
      </c>
      <c r="H31">
        <v>4.1</v>
      </c>
      <c r="I31">
        <v>10.3</v>
      </c>
      <c r="J31">
        <v>4103824</v>
      </c>
      <c r="K31">
        <v>666196</v>
      </c>
      <c r="L31">
        <v>3680580</v>
      </c>
      <c r="M31">
        <v>3437628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1475023931</v>
      </c>
      <c r="B32">
        <v>60</v>
      </c>
      <c r="C32">
        <v>4</v>
      </c>
      <c r="D32">
        <v>41.2</v>
      </c>
      <c r="E32">
        <v>5.6</v>
      </c>
      <c r="F32">
        <v>23.7</v>
      </c>
      <c r="G32">
        <v>8.1</v>
      </c>
      <c r="H32">
        <v>4.1</v>
      </c>
      <c r="I32">
        <v>10.3</v>
      </c>
      <c r="J32">
        <v>4103824</v>
      </c>
      <c r="K32">
        <v>665940</v>
      </c>
      <c r="L32">
        <v>3680864</v>
      </c>
      <c r="M32">
        <v>3437884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20</v>
      </c>
      <c r="V32">
        <v>0</v>
      </c>
      <c r="W32">
        <v>24</v>
      </c>
    </row>
    <row r="33" spans="1:23">
      <c r="A33">
        <v>1475023933</v>
      </c>
      <c r="B33">
        <v>62</v>
      </c>
      <c r="C33">
        <v>4</v>
      </c>
      <c r="D33">
        <v>37.6</v>
      </c>
      <c r="E33">
        <v>4.6</v>
      </c>
      <c r="F33">
        <v>22.6</v>
      </c>
      <c r="G33">
        <v>6.1</v>
      </c>
      <c r="H33">
        <v>3.1</v>
      </c>
      <c r="I33">
        <v>10.3</v>
      </c>
      <c r="J33">
        <v>4103824</v>
      </c>
      <c r="K33">
        <v>666448</v>
      </c>
      <c r="L33">
        <v>3680400</v>
      </c>
      <c r="M33">
        <v>3437376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1475023935</v>
      </c>
      <c r="B34">
        <v>64</v>
      </c>
      <c r="C34">
        <v>4</v>
      </c>
      <c r="D34">
        <v>44.8</v>
      </c>
      <c r="E34">
        <v>6.1</v>
      </c>
      <c r="F34">
        <v>24.8</v>
      </c>
      <c r="G34">
        <v>6.6</v>
      </c>
      <c r="H34">
        <v>6.7</v>
      </c>
      <c r="I34">
        <v>10.3</v>
      </c>
      <c r="J34">
        <v>4103824</v>
      </c>
      <c r="K34">
        <v>666216</v>
      </c>
      <c r="L34">
        <v>3680724</v>
      </c>
      <c r="M34">
        <v>3437608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1475023937</v>
      </c>
      <c r="B35">
        <v>66</v>
      </c>
      <c r="C35">
        <v>4</v>
      </c>
      <c r="D35">
        <v>40.8</v>
      </c>
      <c r="E35">
        <v>6.2</v>
      </c>
      <c r="F35">
        <v>21.5</v>
      </c>
      <c r="G35">
        <v>7.2</v>
      </c>
      <c r="H35">
        <v>4.6</v>
      </c>
      <c r="I35">
        <v>10.3</v>
      </c>
      <c r="J35">
        <v>4103824</v>
      </c>
      <c r="K35">
        <v>666944</v>
      </c>
      <c r="L35">
        <v>3680056</v>
      </c>
      <c r="M35">
        <v>3436880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1475023939</v>
      </c>
      <c r="B36">
        <v>68</v>
      </c>
      <c r="C36">
        <v>4</v>
      </c>
      <c r="D36">
        <v>33.6</v>
      </c>
      <c r="E36">
        <v>5.1</v>
      </c>
      <c r="F36">
        <v>19.1</v>
      </c>
      <c r="G36">
        <v>4.5</v>
      </c>
      <c r="H36">
        <v>4.1</v>
      </c>
      <c r="I36">
        <v>10.3</v>
      </c>
      <c r="J36">
        <v>4103824</v>
      </c>
      <c r="K36">
        <v>667296</v>
      </c>
      <c r="L36">
        <v>3679784</v>
      </c>
      <c r="M36">
        <v>3436528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1475023941</v>
      </c>
      <c r="B37">
        <v>70</v>
      </c>
      <c r="C37">
        <v>4</v>
      </c>
      <c r="D37">
        <v>39.2</v>
      </c>
      <c r="E37">
        <v>4.1</v>
      </c>
      <c r="F37">
        <v>22.5</v>
      </c>
      <c r="G37">
        <v>6.9</v>
      </c>
      <c r="H37">
        <v>5.6</v>
      </c>
      <c r="I37">
        <v>10.3</v>
      </c>
      <c r="J37">
        <v>4103824</v>
      </c>
      <c r="K37">
        <v>667260</v>
      </c>
      <c r="L37">
        <v>3679964</v>
      </c>
      <c r="M37">
        <v>3436564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24</v>
      </c>
    </row>
    <row r="38" spans="1:23">
      <c r="A38">
        <v>1475023943</v>
      </c>
      <c r="B38">
        <v>72</v>
      </c>
      <c r="C38">
        <v>4</v>
      </c>
      <c r="D38">
        <v>31.6</v>
      </c>
      <c r="E38">
        <v>4.6</v>
      </c>
      <c r="F38">
        <v>17.3</v>
      </c>
      <c r="G38">
        <v>5</v>
      </c>
      <c r="H38">
        <v>5.1</v>
      </c>
      <c r="I38">
        <v>10.3</v>
      </c>
      <c r="J38">
        <v>4103824</v>
      </c>
      <c r="K38">
        <v>667288</v>
      </c>
      <c r="L38">
        <v>3680056</v>
      </c>
      <c r="M38">
        <v>3436536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1475023945</v>
      </c>
      <c r="B39">
        <v>74</v>
      </c>
      <c r="C39">
        <v>4</v>
      </c>
      <c r="D39">
        <v>54.4</v>
      </c>
      <c r="E39">
        <v>5.7</v>
      </c>
      <c r="F39">
        <v>28</v>
      </c>
      <c r="G39">
        <v>11.7</v>
      </c>
      <c r="H39">
        <v>7.1</v>
      </c>
      <c r="I39">
        <v>10.3</v>
      </c>
      <c r="J39">
        <v>4103824</v>
      </c>
      <c r="K39">
        <v>667740</v>
      </c>
      <c r="L39">
        <v>3679752</v>
      </c>
      <c r="M39">
        <v>3436084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1288</v>
      </c>
      <c r="V39">
        <v>0</v>
      </c>
      <c r="W39">
        <v>44</v>
      </c>
    </row>
    <row r="40" spans="1:23">
      <c r="A40">
        <v>1475023947</v>
      </c>
      <c r="B40">
        <v>76</v>
      </c>
      <c r="C40">
        <v>4</v>
      </c>
      <c r="D40">
        <v>39.6</v>
      </c>
      <c r="E40">
        <v>5.1</v>
      </c>
      <c r="F40">
        <v>19.1</v>
      </c>
      <c r="G40">
        <v>9.6</v>
      </c>
      <c r="H40">
        <v>5.6</v>
      </c>
      <c r="I40">
        <v>10.3</v>
      </c>
      <c r="J40">
        <v>4103824</v>
      </c>
      <c r="K40">
        <v>668500</v>
      </c>
      <c r="L40">
        <v>3679152</v>
      </c>
      <c r="M40">
        <v>3435324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1475023949</v>
      </c>
      <c r="B41">
        <v>78</v>
      </c>
      <c r="C41">
        <v>4</v>
      </c>
      <c r="D41">
        <v>44</v>
      </c>
      <c r="E41">
        <v>8.5</v>
      </c>
      <c r="F41">
        <v>21.5</v>
      </c>
      <c r="G41">
        <v>6.6</v>
      </c>
      <c r="H41">
        <v>7.1</v>
      </c>
      <c r="I41">
        <v>10.3</v>
      </c>
      <c r="J41">
        <v>4103824</v>
      </c>
      <c r="K41">
        <v>668524</v>
      </c>
      <c r="L41">
        <v>3679352</v>
      </c>
      <c r="M41">
        <v>3435300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1475023951</v>
      </c>
      <c r="B42">
        <v>80</v>
      </c>
      <c r="C42">
        <v>4</v>
      </c>
      <c r="D42">
        <v>36.4</v>
      </c>
      <c r="E42">
        <v>3.6</v>
      </c>
      <c r="F42">
        <v>20.1</v>
      </c>
      <c r="G42">
        <v>5.1</v>
      </c>
      <c r="H42">
        <v>6.5</v>
      </c>
      <c r="I42">
        <v>10.4</v>
      </c>
      <c r="J42">
        <v>4103824</v>
      </c>
      <c r="K42">
        <v>669052</v>
      </c>
      <c r="L42">
        <v>3678976</v>
      </c>
      <c r="M42">
        <v>3434772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20</v>
      </c>
    </row>
    <row r="43" spans="1:23">
      <c r="A43">
        <v>1475023953</v>
      </c>
      <c r="B43">
        <v>82</v>
      </c>
      <c r="C43">
        <v>4</v>
      </c>
      <c r="D43">
        <v>43.2</v>
      </c>
      <c r="E43">
        <v>5.6</v>
      </c>
      <c r="F43">
        <v>22.2</v>
      </c>
      <c r="G43">
        <v>8</v>
      </c>
      <c r="H43">
        <v>6.6</v>
      </c>
      <c r="I43">
        <v>10.4</v>
      </c>
      <c r="J43">
        <v>4103824</v>
      </c>
      <c r="K43">
        <v>669476</v>
      </c>
      <c r="L43">
        <v>3678720</v>
      </c>
      <c r="M43">
        <v>3434348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1475023955</v>
      </c>
      <c r="B44">
        <v>84</v>
      </c>
      <c r="C44">
        <v>4</v>
      </c>
      <c r="D44">
        <v>51.2</v>
      </c>
      <c r="E44">
        <v>7.3</v>
      </c>
      <c r="F44">
        <v>22.7</v>
      </c>
      <c r="G44">
        <v>12.1</v>
      </c>
      <c r="H44">
        <v>9.3</v>
      </c>
      <c r="I44">
        <v>10.4</v>
      </c>
      <c r="J44">
        <v>4103824</v>
      </c>
      <c r="K44">
        <v>670472</v>
      </c>
      <c r="L44">
        <v>3677928</v>
      </c>
      <c r="M44">
        <v>3433352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</v>
      </c>
      <c r="T44">
        <v>0</v>
      </c>
      <c r="U44">
        <v>44</v>
      </c>
      <c r="V44">
        <v>0</v>
      </c>
      <c r="W44">
        <v>32</v>
      </c>
    </row>
    <row r="45" spans="1:23">
      <c r="A45">
        <v>1475023957</v>
      </c>
      <c r="B45">
        <v>86</v>
      </c>
      <c r="C45">
        <v>4</v>
      </c>
      <c r="D45">
        <v>45.2</v>
      </c>
      <c r="E45">
        <v>5.6</v>
      </c>
      <c r="F45">
        <v>24</v>
      </c>
      <c r="G45">
        <v>10.9</v>
      </c>
      <c r="H45">
        <v>4.1</v>
      </c>
      <c r="I45">
        <v>10.4</v>
      </c>
      <c r="J45">
        <v>4103824</v>
      </c>
      <c r="K45">
        <v>671012</v>
      </c>
      <c r="L45">
        <v>3677508</v>
      </c>
      <c r="M45">
        <v>3432812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1475023959</v>
      </c>
      <c r="B46">
        <v>88</v>
      </c>
      <c r="C46">
        <v>4</v>
      </c>
      <c r="D46">
        <v>40.4</v>
      </c>
      <c r="E46">
        <v>5.6</v>
      </c>
      <c r="F46">
        <v>23.4</v>
      </c>
      <c r="G46">
        <v>5.1</v>
      </c>
      <c r="H46">
        <v>6</v>
      </c>
      <c r="I46">
        <v>10.4</v>
      </c>
      <c r="J46">
        <v>4103824</v>
      </c>
      <c r="K46">
        <v>670692</v>
      </c>
      <c r="L46">
        <v>3677908</v>
      </c>
      <c r="M46">
        <v>3433132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1475023961</v>
      </c>
      <c r="B47">
        <v>90</v>
      </c>
      <c r="C47">
        <v>4</v>
      </c>
      <c r="D47">
        <v>48.4</v>
      </c>
      <c r="E47">
        <v>5.1</v>
      </c>
      <c r="F47">
        <v>26.9</v>
      </c>
      <c r="G47">
        <v>8.6</v>
      </c>
      <c r="H47">
        <v>5.7</v>
      </c>
      <c r="I47">
        <v>10.4</v>
      </c>
      <c r="J47">
        <v>4103824</v>
      </c>
      <c r="K47">
        <v>670744</v>
      </c>
      <c r="L47">
        <v>3677956</v>
      </c>
      <c r="M47">
        <v>3433080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28</v>
      </c>
    </row>
    <row r="48" spans="1:23">
      <c r="A48">
        <v>1475023963</v>
      </c>
      <c r="B48">
        <v>92</v>
      </c>
      <c r="C48">
        <v>4</v>
      </c>
      <c r="D48">
        <v>48.8</v>
      </c>
      <c r="E48">
        <v>6.2</v>
      </c>
      <c r="F48">
        <v>23</v>
      </c>
      <c r="G48">
        <v>12.5</v>
      </c>
      <c r="H48">
        <v>6.2</v>
      </c>
      <c r="I48">
        <v>10.4</v>
      </c>
      <c r="J48">
        <v>4103824</v>
      </c>
      <c r="K48">
        <v>671252</v>
      </c>
      <c r="L48">
        <v>3677524</v>
      </c>
      <c r="M48">
        <v>3432572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1475023965</v>
      </c>
      <c r="B49">
        <v>94</v>
      </c>
      <c r="C49">
        <v>4</v>
      </c>
      <c r="D49">
        <v>45.6</v>
      </c>
      <c r="E49">
        <v>7.5</v>
      </c>
      <c r="F49">
        <v>19.7</v>
      </c>
      <c r="G49">
        <v>12.8</v>
      </c>
      <c r="H49">
        <v>4.6</v>
      </c>
      <c r="I49">
        <v>10.4</v>
      </c>
      <c r="J49">
        <v>4103824</v>
      </c>
      <c r="K49">
        <v>672092</v>
      </c>
      <c r="L49">
        <v>3676856</v>
      </c>
      <c r="M49">
        <v>3431732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1475023967</v>
      </c>
      <c r="B50">
        <v>96</v>
      </c>
      <c r="C50">
        <v>4</v>
      </c>
      <c r="D50">
        <v>48.8</v>
      </c>
      <c r="E50">
        <v>6.3</v>
      </c>
      <c r="F50">
        <v>21.1</v>
      </c>
      <c r="G50">
        <v>12.2</v>
      </c>
      <c r="H50">
        <v>9.6</v>
      </c>
      <c r="I50">
        <v>10.4</v>
      </c>
      <c r="J50">
        <v>4103824</v>
      </c>
      <c r="K50">
        <v>672404</v>
      </c>
      <c r="L50">
        <v>3676736</v>
      </c>
      <c r="M50">
        <v>3431420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1475023969</v>
      </c>
      <c r="B51">
        <v>98</v>
      </c>
      <c r="C51">
        <v>4</v>
      </c>
      <c r="D51">
        <v>52</v>
      </c>
      <c r="E51">
        <v>7.6</v>
      </c>
      <c r="F51">
        <v>24.9</v>
      </c>
      <c r="G51">
        <v>11.7</v>
      </c>
      <c r="H51">
        <v>7.7</v>
      </c>
      <c r="I51">
        <v>10.4</v>
      </c>
      <c r="J51">
        <v>4103824</v>
      </c>
      <c r="K51">
        <v>672680</v>
      </c>
      <c r="L51">
        <v>3676636</v>
      </c>
      <c r="M51">
        <v>3431144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1475023971</v>
      </c>
      <c r="B52">
        <v>100</v>
      </c>
      <c r="C52">
        <v>4</v>
      </c>
      <c r="D52">
        <v>44.8</v>
      </c>
      <c r="E52">
        <v>6.2</v>
      </c>
      <c r="F52">
        <v>18.8</v>
      </c>
      <c r="G52">
        <v>14.4</v>
      </c>
      <c r="H52">
        <v>4.6</v>
      </c>
      <c r="I52">
        <v>10.4</v>
      </c>
      <c r="J52">
        <v>4103824</v>
      </c>
      <c r="K52">
        <v>673224</v>
      </c>
      <c r="L52">
        <v>3676316</v>
      </c>
      <c r="M52">
        <v>3430600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24</v>
      </c>
    </row>
    <row r="53" spans="1:23">
      <c r="A53">
        <v>1475023973</v>
      </c>
      <c r="B53">
        <v>102</v>
      </c>
      <c r="C53">
        <v>4</v>
      </c>
      <c r="D53">
        <v>37.2</v>
      </c>
      <c r="E53">
        <v>7.5</v>
      </c>
      <c r="F53">
        <v>15.3</v>
      </c>
      <c r="G53">
        <v>9.3</v>
      </c>
      <c r="H53">
        <v>5.1</v>
      </c>
      <c r="I53">
        <v>10.4</v>
      </c>
      <c r="J53">
        <v>4103824</v>
      </c>
      <c r="K53">
        <v>673892</v>
      </c>
      <c r="L53">
        <v>3675772</v>
      </c>
      <c r="M53">
        <v>3429932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1475023975</v>
      </c>
      <c r="B54">
        <v>104</v>
      </c>
      <c r="C54">
        <v>4</v>
      </c>
      <c r="D54">
        <v>52.8</v>
      </c>
      <c r="E54">
        <v>9.2</v>
      </c>
      <c r="F54">
        <v>23.6</v>
      </c>
      <c r="G54">
        <v>12.4</v>
      </c>
      <c r="H54">
        <v>7.6</v>
      </c>
      <c r="I54">
        <v>10.4</v>
      </c>
      <c r="J54">
        <v>4103824</v>
      </c>
      <c r="K54">
        <v>672804</v>
      </c>
      <c r="L54">
        <v>3677024</v>
      </c>
      <c r="M54">
        <v>3431020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20</v>
      </c>
    </row>
    <row r="55" spans="1:23">
      <c r="A55">
        <v>1475023977</v>
      </c>
      <c r="B55">
        <v>106</v>
      </c>
      <c r="C55">
        <v>4</v>
      </c>
      <c r="D55">
        <v>47.2</v>
      </c>
      <c r="E55">
        <v>7.1</v>
      </c>
      <c r="F55">
        <v>20.6</v>
      </c>
      <c r="G55">
        <v>11.2</v>
      </c>
      <c r="H55">
        <v>7.5</v>
      </c>
      <c r="I55">
        <v>10.4</v>
      </c>
      <c r="J55">
        <v>4103824</v>
      </c>
      <c r="K55">
        <v>674060</v>
      </c>
      <c r="L55">
        <v>3676016</v>
      </c>
      <c r="M55">
        <v>3429764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1475023979</v>
      </c>
      <c r="B56">
        <v>108</v>
      </c>
      <c r="C56">
        <v>4</v>
      </c>
      <c r="D56">
        <v>36.4</v>
      </c>
      <c r="E56">
        <v>5.1</v>
      </c>
      <c r="F56">
        <v>17.2</v>
      </c>
      <c r="G56">
        <v>9.6</v>
      </c>
      <c r="H56">
        <v>4.1</v>
      </c>
      <c r="I56">
        <v>10.5</v>
      </c>
      <c r="J56">
        <v>4103824</v>
      </c>
      <c r="K56">
        <v>675700</v>
      </c>
      <c r="L56">
        <v>3674592</v>
      </c>
      <c r="M56">
        <v>3428124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1475023981</v>
      </c>
      <c r="B57">
        <v>110</v>
      </c>
      <c r="C57">
        <v>4</v>
      </c>
      <c r="D57">
        <v>33.6</v>
      </c>
      <c r="E57">
        <v>4</v>
      </c>
      <c r="F57">
        <v>14</v>
      </c>
      <c r="G57">
        <v>9.1</v>
      </c>
      <c r="H57">
        <v>5.9</v>
      </c>
      <c r="I57">
        <v>10.5</v>
      </c>
      <c r="J57">
        <v>4103824</v>
      </c>
      <c r="K57">
        <v>675564</v>
      </c>
      <c r="L57">
        <v>3674808</v>
      </c>
      <c r="M57">
        <v>3428260</v>
      </c>
      <c r="N57">
        <v>0</v>
      </c>
      <c r="O57">
        <v>4183036</v>
      </c>
      <c r="P57">
        <v>0</v>
      </c>
      <c r="Q57">
        <v>4183036</v>
      </c>
      <c r="R57">
        <v>1</v>
      </c>
      <c r="S57">
        <v>6</v>
      </c>
      <c r="T57">
        <v>4</v>
      </c>
      <c r="U57">
        <v>2836</v>
      </c>
      <c r="V57">
        <v>0</v>
      </c>
      <c r="W57">
        <v>64</v>
      </c>
    </row>
    <row r="58" spans="1:23">
      <c r="A58">
        <v>1475023983</v>
      </c>
      <c r="B58">
        <v>112</v>
      </c>
      <c r="C58">
        <v>4</v>
      </c>
      <c r="D58">
        <v>34.4</v>
      </c>
      <c r="E58">
        <v>5.1</v>
      </c>
      <c r="F58">
        <v>21.6</v>
      </c>
      <c r="G58">
        <v>4.6</v>
      </c>
      <c r="H58">
        <v>2.6</v>
      </c>
      <c r="I58">
        <v>10.4</v>
      </c>
      <c r="J58">
        <v>4103824</v>
      </c>
      <c r="K58">
        <v>675308</v>
      </c>
      <c r="L58">
        <v>3675208</v>
      </c>
      <c r="M58">
        <v>3428516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1475023985</v>
      </c>
      <c r="B59">
        <v>114</v>
      </c>
      <c r="C59">
        <v>4</v>
      </c>
      <c r="D59">
        <v>40.8</v>
      </c>
      <c r="E59">
        <v>5.6</v>
      </c>
      <c r="F59">
        <v>17.9</v>
      </c>
      <c r="G59">
        <v>11.3</v>
      </c>
      <c r="H59">
        <v>5.6</v>
      </c>
      <c r="I59">
        <v>10.4</v>
      </c>
      <c r="J59">
        <v>4103824</v>
      </c>
      <c r="K59">
        <v>675304</v>
      </c>
      <c r="L59">
        <v>3675400</v>
      </c>
      <c r="M59">
        <v>3428520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28</v>
      </c>
    </row>
    <row r="60" spans="1:23">
      <c r="A60">
        <v>1475023987</v>
      </c>
      <c r="B60">
        <v>116</v>
      </c>
      <c r="C60">
        <v>4</v>
      </c>
      <c r="D60">
        <v>46.8</v>
      </c>
      <c r="E60">
        <v>6.2</v>
      </c>
      <c r="F60">
        <v>21</v>
      </c>
      <c r="G60">
        <v>14.1</v>
      </c>
      <c r="H60">
        <v>6.2</v>
      </c>
      <c r="I60">
        <v>10.4</v>
      </c>
      <c r="J60">
        <v>4103824</v>
      </c>
      <c r="K60">
        <v>675548</v>
      </c>
      <c r="L60">
        <v>3675288</v>
      </c>
      <c r="M60">
        <v>3428276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1475023989</v>
      </c>
      <c r="B61">
        <v>118</v>
      </c>
      <c r="C61">
        <v>4</v>
      </c>
      <c r="D61">
        <v>52.4</v>
      </c>
      <c r="E61">
        <v>8.6</v>
      </c>
      <c r="F61">
        <v>21.5</v>
      </c>
      <c r="G61">
        <v>13.4</v>
      </c>
      <c r="H61">
        <v>8</v>
      </c>
      <c r="I61">
        <v>10.4</v>
      </c>
      <c r="J61">
        <v>4103824</v>
      </c>
      <c r="K61">
        <v>675448</v>
      </c>
      <c r="L61">
        <v>3675620</v>
      </c>
      <c r="M61">
        <v>3428376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1475023991</v>
      </c>
      <c r="B62">
        <v>120</v>
      </c>
      <c r="C62">
        <v>4</v>
      </c>
      <c r="D62">
        <v>53.2</v>
      </c>
      <c r="E62">
        <v>10.5</v>
      </c>
      <c r="F62">
        <v>21.5</v>
      </c>
      <c r="G62">
        <v>15.6</v>
      </c>
      <c r="H62">
        <v>6.2</v>
      </c>
      <c r="I62">
        <v>10.4</v>
      </c>
      <c r="J62">
        <v>4103824</v>
      </c>
      <c r="K62">
        <v>675888</v>
      </c>
      <c r="L62">
        <v>3675376</v>
      </c>
      <c r="M62">
        <v>3427936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8</v>
      </c>
      <c r="T62">
        <v>0</v>
      </c>
      <c r="U62">
        <v>60</v>
      </c>
      <c r="V62">
        <v>0</v>
      </c>
      <c r="W62">
        <v>32</v>
      </c>
    </row>
    <row r="63" spans="1:23">
      <c r="A63">
        <v>1475023993</v>
      </c>
      <c r="B63">
        <v>122</v>
      </c>
      <c r="C63">
        <v>4</v>
      </c>
      <c r="D63">
        <v>52.4</v>
      </c>
      <c r="E63">
        <v>11.9</v>
      </c>
      <c r="F63">
        <v>22.2</v>
      </c>
      <c r="G63">
        <v>7.2</v>
      </c>
      <c r="H63">
        <v>10.3</v>
      </c>
      <c r="I63">
        <v>10.4</v>
      </c>
      <c r="J63">
        <v>4103824</v>
      </c>
      <c r="K63">
        <v>676228</v>
      </c>
      <c r="L63">
        <v>3675140</v>
      </c>
      <c r="M63">
        <v>3427596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1475023995</v>
      </c>
      <c r="B64">
        <v>124</v>
      </c>
      <c r="C64">
        <v>4</v>
      </c>
      <c r="D64">
        <v>47.2</v>
      </c>
      <c r="E64">
        <v>11.7</v>
      </c>
      <c r="F64">
        <v>20.3</v>
      </c>
      <c r="G64">
        <v>8.5</v>
      </c>
      <c r="H64">
        <v>5.6</v>
      </c>
      <c r="I64">
        <v>10.5</v>
      </c>
      <c r="J64">
        <v>4103824</v>
      </c>
      <c r="K64">
        <v>676644</v>
      </c>
      <c r="L64">
        <v>3674876</v>
      </c>
      <c r="M64">
        <v>3427180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24</v>
      </c>
    </row>
    <row r="65" spans="1:23">
      <c r="A65">
        <v>1475023997</v>
      </c>
      <c r="B65">
        <v>126</v>
      </c>
      <c r="C65">
        <v>4</v>
      </c>
      <c r="D65">
        <v>40.8</v>
      </c>
      <c r="E65">
        <v>10.7</v>
      </c>
      <c r="F65">
        <v>18.5</v>
      </c>
      <c r="G65">
        <v>5.1</v>
      </c>
      <c r="H65">
        <v>5.7</v>
      </c>
      <c r="I65">
        <v>10.4</v>
      </c>
      <c r="J65">
        <v>4103824</v>
      </c>
      <c r="K65">
        <v>676668</v>
      </c>
      <c r="L65">
        <v>3674992</v>
      </c>
      <c r="M65">
        <v>3427156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1475023999</v>
      </c>
      <c r="B66">
        <v>128</v>
      </c>
      <c r="C66">
        <v>4</v>
      </c>
      <c r="D66">
        <v>50.8</v>
      </c>
      <c r="E66">
        <v>11.9</v>
      </c>
      <c r="F66">
        <v>21</v>
      </c>
      <c r="G66">
        <v>8.5</v>
      </c>
      <c r="H66">
        <v>10.2</v>
      </c>
      <c r="I66">
        <v>10.4</v>
      </c>
      <c r="J66">
        <v>4103824</v>
      </c>
      <c r="K66">
        <v>676348</v>
      </c>
      <c r="L66">
        <v>3675488</v>
      </c>
      <c r="M66">
        <v>3427476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1475024001</v>
      </c>
      <c r="B67">
        <v>130</v>
      </c>
      <c r="C67">
        <v>4</v>
      </c>
      <c r="D67">
        <v>54.8</v>
      </c>
      <c r="E67">
        <v>12.8</v>
      </c>
      <c r="F67">
        <v>20.8</v>
      </c>
      <c r="G67">
        <v>7.3</v>
      </c>
      <c r="H67">
        <v>12.2</v>
      </c>
      <c r="I67">
        <v>10.4</v>
      </c>
      <c r="J67">
        <v>4103824</v>
      </c>
      <c r="K67">
        <v>676912</v>
      </c>
      <c r="L67">
        <v>3675136</v>
      </c>
      <c r="M67">
        <v>3426912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16</v>
      </c>
      <c r="V67">
        <v>0</v>
      </c>
      <c r="W67">
        <v>28</v>
      </c>
    </row>
    <row r="68" spans="1:23">
      <c r="A68">
        <v>1475024003</v>
      </c>
      <c r="B68">
        <v>132</v>
      </c>
      <c r="C68">
        <v>4</v>
      </c>
      <c r="D68">
        <v>53.2</v>
      </c>
      <c r="E68">
        <v>13.6</v>
      </c>
      <c r="F68">
        <v>20.5</v>
      </c>
      <c r="G68">
        <v>9.2</v>
      </c>
      <c r="H68">
        <v>11</v>
      </c>
      <c r="I68">
        <v>10.5</v>
      </c>
      <c r="J68">
        <v>4103824</v>
      </c>
      <c r="K68">
        <v>677568</v>
      </c>
      <c r="L68">
        <v>3674688</v>
      </c>
      <c r="M68">
        <v>3426256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1475024005</v>
      </c>
      <c r="B69">
        <v>134</v>
      </c>
      <c r="C69">
        <v>4</v>
      </c>
      <c r="D69">
        <v>38.4</v>
      </c>
      <c r="E69">
        <v>10.1</v>
      </c>
      <c r="F69">
        <v>18.8</v>
      </c>
      <c r="G69">
        <v>4.6</v>
      </c>
      <c r="H69">
        <v>4.1</v>
      </c>
      <c r="I69">
        <v>10.5</v>
      </c>
      <c r="J69">
        <v>4103824</v>
      </c>
      <c r="K69">
        <v>677600</v>
      </c>
      <c r="L69">
        <v>3674744</v>
      </c>
      <c r="M69">
        <v>3426224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1475024007</v>
      </c>
      <c r="B70">
        <v>136</v>
      </c>
      <c r="C70">
        <v>4</v>
      </c>
      <c r="D70">
        <v>48.4</v>
      </c>
      <c r="E70">
        <v>6.1</v>
      </c>
      <c r="F70">
        <v>26.2</v>
      </c>
      <c r="G70">
        <v>7.6</v>
      </c>
      <c r="H70">
        <v>7.1</v>
      </c>
      <c r="I70">
        <v>10.5</v>
      </c>
      <c r="J70">
        <v>4103824</v>
      </c>
      <c r="K70">
        <v>677560</v>
      </c>
      <c r="L70">
        <v>3674888</v>
      </c>
      <c r="M70">
        <v>3426264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1475024009</v>
      </c>
      <c r="B71">
        <v>138</v>
      </c>
      <c r="C71">
        <v>4</v>
      </c>
      <c r="D71">
        <v>46.8</v>
      </c>
      <c r="E71">
        <v>7.7</v>
      </c>
      <c r="F71">
        <v>18.5</v>
      </c>
      <c r="G71">
        <v>12.4</v>
      </c>
      <c r="H71">
        <v>8.2</v>
      </c>
      <c r="I71">
        <v>10.5</v>
      </c>
      <c r="J71">
        <v>4103824</v>
      </c>
      <c r="K71">
        <v>677972</v>
      </c>
      <c r="L71">
        <v>3674572</v>
      </c>
      <c r="M71">
        <v>3425852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1475024011</v>
      </c>
      <c r="B72">
        <v>140</v>
      </c>
      <c r="C72">
        <v>4</v>
      </c>
      <c r="D72">
        <v>46.8</v>
      </c>
      <c r="E72">
        <v>5.6</v>
      </c>
      <c r="F72">
        <v>22.6</v>
      </c>
      <c r="G72">
        <v>10.7</v>
      </c>
      <c r="H72">
        <v>7.2</v>
      </c>
      <c r="I72">
        <v>10.5</v>
      </c>
      <c r="J72">
        <v>4103824</v>
      </c>
      <c r="K72">
        <v>677996</v>
      </c>
      <c r="L72">
        <v>3674688</v>
      </c>
      <c r="M72">
        <v>3425828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</v>
      </c>
      <c r="T72">
        <v>0</v>
      </c>
      <c r="U72">
        <v>2228</v>
      </c>
      <c r="V72">
        <v>0</v>
      </c>
      <c r="W72">
        <v>40</v>
      </c>
    </row>
    <row r="73" spans="1:23">
      <c r="A73">
        <v>1475024013</v>
      </c>
      <c r="B73">
        <v>142</v>
      </c>
      <c r="C73">
        <v>4</v>
      </c>
      <c r="D73">
        <v>51.6</v>
      </c>
      <c r="E73">
        <v>9.5</v>
      </c>
      <c r="F73">
        <v>24.8</v>
      </c>
      <c r="G73">
        <v>9.8</v>
      </c>
      <c r="H73">
        <v>6.6</v>
      </c>
      <c r="I73">
        <v>10.5</v>
      </c>
      <c r="J73">
        <v>4103824</v>
      </c>
      <c r="K73">
        <v>678756</v>
      </c>
      <c r="L73">
        <v>3674048</v>
      </c>
      <c r="M73">
        <v>3425068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1475024015</v>
      </c>
      <c r="B74">
        <v>144</v>
      </c>
      <c r="C74">
        <v>4</v>
      </c>
      <c r="D74">
        <v>34.8</v>
      </c>
      <c r="E74">
        <v>5.1</v>
      </c>
      <c r="F74">
        <v>17.8</v>
      </c>
      <c r="G74">
        <v>7.8</v>
      </c>
      <c r="H74">
        <v>3.6</v>
      </c>
      <c r="I74">
        <v>10.5</v>
      </c>
      <c r="J74">
        <v>4103824</v>
      </c>
      <c r="K74">
        <v>679168</v>
      </c>
      <c r="L74">
        <v>3673792</v>
      </c>
      <c r="M74">
        <v>3424656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20</v>
      </c>
    </row>
    <row r="75" spans="1:23">
      <c r="A75">
        <v>1475024017</v>
      </c>
      <c r="B75">
        <v>146</v>
      </c>
      <c r="C75">
        <v>4</v>
      </c>
      <c r="D75">
        <v>38.4</v>
      </c>
      <c r="E75">
        <v>3.1</v>
      </c>
      <c r="F75">
        <v>18.8</v>
      </c>
      <c r="G75">
        <v>11.5</v>
      </c>
      <c r="H75">
        <v>4.1</v>
      </c>
      <c r="I75">
        <v>10.5</v>
      </c>
      <c r="J75">
        <v>4103824</v>
      </c>
      <c r="K75">
        <v>678648</v>
      </c>
      <c r="L75">
        <v>3674396</v>
      </c>
      <c r="M75">
        <v>3425176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1475024019</v>
      </c>
      <c r="B76">
        <v>148</v>
      </c>
      <c r="C76">
        <v>4</v>
      </c>
      <c r="D76">
        <v>39.6</v>
      </c>
      <c r="E76">
        <v>5.6</v>
      </c>
      <c r="F76">
        <v>17.5</v>
      </c>
      <c r="G76">
        <v>8.8</v>
      </c>
      <c r="H76">
        <v>7.5</v>
      </c>
      <c r="I76">
        <v>10.5</v>
      </c>
      <c r="J76">
        <v>4103824</v>
      </c>
      <c r="K76">
        <v>678680</v>
      </c>
      <c r="L76">
        <v>3674508</v>
      </c>
      <c r="M76">
        <v>3425144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1475024021</v>
      </c>
      <c r="B77">
        <v>150</v>
      </c>
      <c r="C77">
        <v>4</v>
      </c>
      <c r="D77">
        <v>45.6</v>
      </c>
      <c r="E77">
        <v>4.7</v>
      </c>
      <c r="F77">
        <v>22.2</v>
      </c>
      <c r="G77">
        <v>11.2</v>
      </c>
      <c r="H77">
        <v>7.3</v>
      </c>
      <c r="I77">
        <v>10.5</v>
      </c>
      <c r="J77">
        <v>4103824</v>
      </c>
      <c r="K77">
        <v>679272</v>
      </c>
      <c r="L77">
        <v>3674012</v>
      </c>
      <c r="M77">
        <v>3424552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1475024023</v>
      </c>
      <c r="B78">
        <v>152</v>
      </c>
      <c r="C78">
        <v>4</v>
      </c>
      <c r="D78">
        <v>53.6</v>
      </c>
      <c r="E78">
        <v>10.5</v>
      </c>
      <c r="F78">
        <v>23.8</v>
      </c>
      <c r="G78">
        <v>12.2</v>
      </c>
      <c r="H78">
        <v>7.1</v>
      </c>
      <c r="I78">
        <v>10.5</v>
      </c>
      <c r="J78">
        <v>4103824</v>
      </c>
      <c r="K78">
        <v>678984</v>
      </c>
      <c r="L78">
        <v>3674440</v>
      </c>
      <c r="M78">
        <v>3424840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1475024025</v>
      </c>
      <c r="B79">
        <v>154</v>
      </c>
      <c r="C79">
        <v>4</v>
      </c>
      <c r="D79">
        <v>54.4</v>
      </c>
      <c r="E79">
        <v>10.4</v>
      </c>
      <c r="F79">
        <v>21.4</v>
      </c>
      <c r="G79">
        <v>15.1</v>
      </c>
      <c r="H79">
        <v>5.7</v>
      </c>
      <c r="I79">
        <v>10.5</v>
      </c>
      <c r="J79">
        <v>4103824</v>
      </c>
      <c r="K79">
        <v>679616</v>
      </c>
      <c r="L79">
        <v>3673996</v>
      </c>
      <c r="M79">
        <v>3424208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9</v>
      </c>
      <c r="T79">
        <v>0</v>
      </c>
      <c r="U79">
        <v>72</v>
      </c>
      <c r="V79">
        <v>0</v>
      </c>
      <c r="W79">
        <v>28</v>
      </c>
    </row>
    <row r="80" spans="1:23">
      <c r="A80">
        <v>1475024027</v>
      </c>
      <c r="B80">
        <v>156</v>
      </c>
      <c r="C80">
        <v>4</v>
      </c>
      <c r="D80">
        <v>62.4</v>
      </c>
      <c r="E80">
        <v>10.3</v>
      </c>
      <c r="F80">
        <v>21.4</v>
      </c>
      <c r="G80">
        <v>19.4</v>
      </c>
      <c r="H80">
        <v>11.1</v>
      </c>
      <c r="I80">
        <v>10.5</v>
      </c>
      <c r="J80">
        <v>4103824</v>
      </c>
      <c r="K80">
        <v>679888</v>
      </c>
      <c r="L80">
        <v>3673836</v>
      </c>
      <c r="M80">
        <v>3423936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1475024029</v>
      </c>
      <c r="B81">
        <v>158</v>
      </c>
      <c r="C81">
        <v>4</v>
      </c>
      <c r="D81">
        <v>57.2</v>
      </c>
      <c r="E81">
        <v>7.2</v>
      </c>
      <c r="F81">
        <v>24.9</v>
      </c>
      <c r="G81">
        <v>15.9</v>
      </c>
      <c r="H81">
        <v>8.7</v>
      </c>
      <c r="I81">
        <v>10.5</v>
      </c>
      <c r="J81">
        <v>4103824</v>
      </c>
      <c r="K81">
        <v>680204</v>
      </c>
      <c r="L81">
        <v>3673708</v>
      </c>
      <c r="M81">
        <v>3423620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1475024031</v>
      </c>
      <c r="B82">
        <v>160</v>
      </c>
      <c r="C82">
        <v>4</v>
      </c>
      <c r="D82">
        <v>41.6</v>
      </c>
      <c r="E82">
        <v>7.1</v>
      </c>
      <c r="F82">
        <v>19.2</v>
      </c>
      <c r="G82">
        <v>5.6</v>
      </c>
      <c r="H82">
        <v>10.2</v>
      </c>
      <c r="I82">
        <v>10.5</v>
      </c>
      <c r="J82">
        <v>4103824</v>
      </c>
      <c r="K82">
        <v>680420</v>
      </c>
      <c r="L82">
        <v>3673608</v>
      </c>
      <c r="M82">
        <v>3423404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24</v>
      </c>
    </row>
    <row r="83" spans="1:23">
      <c r="A83">
        <v>1475024033</v>
      </c>
      <c r="B83">
        <v>162</v>
      </c>
      <c r="C83">
        <v>4</v>
      </c>
      <c r="D83">
        <v>47.6</v>
      </c>
      <c r="E83">
        <v>8.6</v>
      </c>
      <c r="F83">
        <v>19.8</v>
      </c>
      <c r="G83">
        <v>10.9</v>
      </c>
      <c r="H83">
        <v>9.2</v>
      </c>
      <c r="I83">
        <v>10.5</v>
      </c>
      <c r="J83">
        <v>4103824</v>
      </c>
      <c r="K83">
        <v>680632</v>
      </c>
      <c r="L83">
        <v>3673644</v>
      </c>
      <c r="M83">
        <v>3423192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1475024035</v>
      </c>
      <c r="B84">
        <v>164</v>
      </c>
      <c r="C84">
        <v>4</v>
      </c>
      <c r="D84">
        <v>46.8</v>
      </c>
      <c r="E84">
        <v>7.2</v>
      </c>
      <c r="F84">
        <v>20.8</v>
      </c>
      <c r="G84">
        <v>12.2</v>
      </c>
      <c r="H84">
        <v>5.1</v>
      </c>
      <c r="I84">
        <v>10.5</v>
      </c>
      <c r="J84">
        <v>4103824</v>
      </c>
      <c r="K84">
        <v>681200</v>
      </c>
      <c r="L84">
        <v>3673260</v>
      </c>
      <c r="M84">
        <v>3422624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1475024037</v>
      </c>
      <c r="B85">
        <v>166</v>
      </c>
      <c r="C85">
        <v>4</v>
      </c>
      <c r="D85">
        <v>39.2</v>
      </c>
      <c r="E85">
        <v>5.1</v>
      </c>
      <c r="F85">
        <v>18.6</v>
      </c>
      <c r="G85">
        <v>9.6</v>
      </c>
      <c r="H85">
        <v>5.1</v>
      </c>
      <c r="I85">
        <v>10.5</v>
      </c>
      <c r="J85">
        <v>4103824</v>
      </c>
      <c r="K85">
        <v>681296</v>
      </c>
      <c r="L85">
        <v>3673288</v>
      </c>
      <c r="M85">
        <v>3422528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1475024039</v>
      </c>
      <c r="B86">
        <v>168</v>
      </c>
      <c r="C86">
        <v>4</v>
      </c>
      <c r="D86">
        <v>32</v>
      </c>
      <c r="E86">
        <v>3.6</v>
      </c>
      <c r="F86">
        <v>14.4</v>
      </c>
      <c r="G86">
        <v>8.8</v>
      </c>
      <c r="H86">
        <v>4.1</v>
      </c>
      <c r="I86">
        <v>10.5</v>
      </c>
      <c r="J86">
        <v>4103824</v>
      </c>
      <c r="K86">
        <v>681540</v>
      </c>
      <c r="L86">
        <v>3673200</v>
      </c>
      <c r="M86">
        <v>3422284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1475024041</v>
      </c>
      <c r="B87">
        <v>170</v>
      </c>
      <c r="C87">
        <v>4</v>
      </c>
      <c r="D87">
        <v>42</v>
      </c>
      <c r="E87">
        <v>4.1</v>
      </c>
      <c r="F87">
        <v>18.8</v>
      </c>
      <c r="G87">
        <v>11.7</v>
      </c>
      <c r="H87">
        <v>6.6</v>
      </c>
      <c r="I87">
        <v>10.5</v>
      </c>
      <c r="J87">
        <v>4103824</v>
      </c>
      <c r="K87">
        <v>681816</v>
      </c>
      <c r="L87">
        <v>3673076</v>
      </c>
      <c r="M87">
        <v>3422008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16</v>
      </c>
      <c r="V87">
        <v>0</v>
      </c>
      <c r="W87">
        <v>20</v>
      </c>
    </row>
    <row r="88" spans="1:23">
      <c r="A88">
        <v>1475024043</v>
      </c>
      <c r="B88">
        <v>172</v>
      </c>
      <c r="C88">
        <v>4</v>
      </c>
      <c r="D88">
        <v>45.2</v>
      </c>
      <c r="E88">
        <v>5.1</v>
      </c>
      <c r="F88">
        <v>19.4</v>
      </c>
      <c r="G88">
        <v>12</v>
      </c>
      <c r="H88">
        <v>8.1</v>
      </c>
      <c r="I88">
        <v>10.5</v>
      </c>
      <c r="J88">
        <v>4103824</v>
      </c>
      <c r="K88">
        <v>681620</v>
      </c>
      <c r="L88">
        <v>3673384</v>
      </c>
      <c r="M88">
        <v>3422204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1475024045</v>
      </c>
      <c r="B89">
        <v>174</v>
      </c>
      <c r="C89">
        <v>4</v>
      </c>
      <c r="D89">
        <v>49.2</v>
      </c>
      <c r="E89">
        <v>6.7</v>
      </c>
      <c r="F89">
        <v>22.1</v>
      </c>
      <c r="G89">
        <v>13.5</v>
      </c>
      <c r="H89">
        <v>7.1</v>
      </c>
      <c r="I89">
        <v>10.5</v>
      </c>
      <c r="J89">
        <v>4103824</v>
      </c>
      <c r="K89">
        <v>682160</v>
      </c>
      <c r="L89">
        <v>3672988</v>
      </c>
      <c r="M89">
        <v>3421664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5</v>
      </c>
      <c r="T89">
        <v>0</v>
      </c>
      <c r="U89">
        <v>2488</v>
      </c>
      <c r="V89">
        <v>0</v>
      </c>
      <c r="W89">
        <v>64</v>
      </c>
    </row>
    <row r="90" spans="1:23">
      <c r="A90">
        <v>1475024047</v>
      </c>
      <c r="B90">
        <v>176</v>
      </c>
      <c r="C90">
        <v>4</v>
      </c>
      <c r="D90">
        <v>37.2</v>
      </c>
      <c r="E90">
        <v>3.6</v>
      </c>
      <c r="F90">
        <v>18</v>
      </c>
      <c r="G90">
        <v>11.7</v>
      </c>
      <c r="H90">
        <v>3.1</v>
      </c>
      <c r="I90">
        <v>10.5</v>
      </c>
      <c r="J90">
        <v>4103824</v>
      </c>
      <c r="K90">
        <v>682352</v>
      </c>
      <c r="L90">
        <v>3672904</v>
      </c>
      <c r="M90">
        <v>3421472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1475024049</v>
      </c>
      <c r="B91">
        <v>178</v>
      </c>
      <c r="C91">
        <v>4</v>
      </c>
      <c r="D91">
        <v>36</v>
      </c>
      <c r="E91">
        <v>3.6</v>
      </c>
      <c r="F91">
        <v>18.3</v>
      </c>
      <c r="G91">
        <v>9.1</v>
      </c>
      <c r="H91">
        <v>4.1</v>
      </c>
      <c r="I91">
        <v>10.5</v>
      </c>
      <c r="J91">
        <v>4103824</v>
      </c>
      <c r="K91">
        <v>682384</v>
      </c>
      <c r="L91">
        <v>3672996</v>
      </c>
      <c r="M91">
        <v>3421440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1475024051</v>
      </c>
      <c r="B92">
        <v>180</v>
      </c>
      <c r="C92">
        <v>4</v>
      </c>
      <c r="D92">
        <v>37.6</v>
      </c>
      <c r="E92">
        <v>4.6</v>
      </c>
      <c r="F92">
        <v>17.3</v>
      </c>
      <c r="G92">
        <v>10.7</v>
      </c>
      <c r="H92">
        <v>5.2</v>
      </c>
      <c r="I92">
        <v>10.5</v>
      </c>
      <c r="J92">
        <v>4103824</v>
      </c>
      <c r="K92">
        <v>682252</v>
      </c>
      <c r="L92">
        <v>3673232</v>
      </c>
      <c r="M92">
        <v>3421572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20</v>
      </c>
    </row>
    <row r="93" spans="1:23">
      <c r="A93">
        <v>1475024053</v>
      </c>
      <c r="B93">
        <v>182</v>
      </c>
      <c r="C93">
        <v>4</v>
      </c>
      <c r="D93">
        <v>40.8</v>
      </c>
      <c r="E93">
        <v>6.6</v>
      </c>
      <c r="F93">
        <v>18.4</v>
      </c>
      <c r="G93">
        <v>10.2</v>
      </c>
      <c r="H93">
        <v>5.1</v>
      </c>
      <c r="I93">
        <v>10.5</v>
      </c>
      <c r="J93">
        <v>4103824</v>
      </c>
      <c r="K93">
        <v>682788</v>
      </c>
      <c r="L93">
        <v>3672832</v>
      </c>
      <c r="M93">
        <v>3421036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1475024055</v>
      </c>
      <c r="B94">
        <v>184</v>
      </c>
      <c r="C94">
        <v>4</v>
      </c>
      <c r="D94">
        <v>55.2</v>
      </c>
      <c r="E94">
        <v>7.8</v>
      </c>
      <c r="F94">
        <v>22.7</v>
      </c>
      <c r="G94">
        <v>9.7</v>
      </c>
      <c r="H94">
        <v>13.9</v>
      </c>
      <c r="I94">
        <v>10.5</v>
      </c>
      <c r="J94">
        <v>4103824</v>
      </c>
      <c r="K94">
        <v>683304</v>
      </c>
      <c r="L94">
        <v>3672568</v>
      </c>
      <c r="M94">
        <v>3420520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1475024057</v>
      </c>
      <c r="B95">
        <v>186</v>
      </c>
      <c r="C95">
        <v>4</v>
      </c>
      <c r="D95">
        <v>37.6</v>
      </c>
      <c r="E95">
        <v>6.6</v>
      </c>
      <c r="F95">
        <v>14.9</v>
      </c>
      <c r="G95">
        <v>7.4</v>
      </c>
      <c r="H95">
        <v>9.1</v>
      </c>
      <c r="I95">
        <v>10.5</v>
      </c>
      <c r="J95">
        <v>4103824</v>
      </c>
      <c r="K95">
        <v>683872</v>
      </c>
      <c r="L95">
        <v>3672168</v>
      </c>
      <c r="M95">
        <v>3419952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1475024059</v>
      </c>
      <c r="B96">
        <v>188</v>
      </c>
      <c r="C96">
        <v>4</v>
      </c>
      <c r="D96">
        <v>36.4</v>
      </c>
      <c r="E96">
        <v>5.6</v>
      </c>
      <c r="F96">
        <v>16.7</v>
      </c>
      <c r="G96">
        <v>4.2</v>
      </c>
      <c r="H96">
        <v>8.2</v>
      </c>
      <c r="I96">
        <v>10.5</v>
      </c>
      <c r="J96">
        <v>4103824</v>
      </c>
      <c r="K96">
        <v>684224</v>
      </c>
      <c r="L96">
        <v>3671960</v>
      </c>
      <c r="M96">
        <v>3419600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1475024061</v>
      </c>
      <c r="B97">
        <v>190</v>
      </c>
      <c r="C97">
        <v>4</v>
      </c>
      <c r="D97">
        <v>36.8</v>
      </c>
      <c r="E97">
        <v>5.5</v>
      </c>
      <c r="F97">
        <v>16.5</v>
      </c>
      <c r="G97">
        <v>4</v>
      </c>
      <c r="H97">
        <v>10.4</v>
      </c>
      <c r="I97">
        <v>10.5</v>
      </c>
      <c r="J97">
        <v>4103824</v>
      </c>
      <c r="K97">
        <v>684252</v>
      </c>
      <c r="L97">
        <v>3672028</v>
      </c>
      <c r="M97">
        <v>3419572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9</v>
      </c>
      <c r="T97">
        <v>0</v>
      </c>
      <c r="U97">
        <v>72</v>
      </c>
      <c r="V97">
        <v>0</v>
      </c>
      <c r="W97">
        <v>28</v>
      </c>
    </row>
    <row r="98" spans="1:23">
      <c r="A98">
        <v>1475024063</v>
      </c>
      <c r="B98">
        <v>192</v>
      </c>
      <c r="C98">
        <v>4</v>
      </c>
      <c r="D98">
        <v>42.8</v>
      </c>
      <c r="E98">
        <v>6.1</v>
      </c>
      <c r="F98">
        <v>21.1</v>
      </c>
      <c r="G98">
        <v>4.6</v>
      </c>
      <c r="H98">
        <v>11.6</v>
      </c>
      <c r="I98">
        <v>10.5</v>
      </c>
      <c r="J98">
        <v>4103824</v>
      </c>
      <c r="K98">
        <v>684536</v>
      </c>
      <c r="L98">
        <v>3671860</v>
      </c>
      <c r="M98">
        <v>3419288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1475024065</v>
      </c>
      <c r="B99">
        <v>194</v>
      </c>
      <c r="C99">
        <v>4</v>
      </c>
      <c r="D99">
        <v>34.4</v>
      </c>
      <c r="E99">
        <v>4.5</v>
      </c>
      <c r="F99">
        <v>15.9</v>
      </c>
      <c r="G99">
        <v>4</v>
      </c>
      <c r="H99">
        <v>8.6</v>
      </c>
      <c r="I99">
        <v>10.5</v>
      </c>
      <c r="J99">
        <v>4103824</v>
      </c>
      <c r="K99">
        <v>684304</v>
      </c>
      <c r="L99">
        <v>3672168</v>
      </c>
      <c r="M99">
        <v>3419520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1475024067</v>
      </c>
      <c r="B100">
        <v>196</v>
      </c>
      <c r="C100">
        <v>4</v>
      </c>
      <c r="D100">
        <v>35.2</v>
      </c>
      <c r="E100">
        <v>7.1</v>
      </c>
      <c r="F100">
        <v>15.7</v>
      </c>
      <c r="G100">
        <v>4</v>
      </c>
      <c r="H100">
        <v>8.2</v>
      </c>
      <c r="I100">
        <v>10.5</v>
      </c>
      <c r="J100">
        <v>4103824</v>
      </c>
      <c r="K100">
        <v>685100</v>
      </c>
      <c r="L100">
        <v>3671488</v>
      </c>
      <c r="M100">
        <v>3418724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1475024069</v>
      </c>
      <c r="B101">
        <v>198</v>
      </c>
      <c r="C101">
        <v>4</v>
      </c>
      <c r="D101">
        <v>40.4</v>
      </c>
      <c r="E101">
        <v>4.7</v>
      </c>
      <c r="F101">
        <v>19.6</v>
      </c>
      <c r="G101">
        <v>6.1</v>
      </c>
      <c r="H101">
        <v>9.7</v>
      </c>
      <c r="I101">
        <v>10.5</v>
      </c>
      <c r="J101">
        <v>4103824</v>
      </c>
      <c r="K101">
        <v>684844</v>
      </c>
      <c r="L101">
        <v>3671828</v>
      </c>
      <c r="M101">
        <v>3418980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1475024071</v>
      </c>
      <c r="B102">
        <v>200</v>
      </c>
      <c r="C102">
        <v>4</v>
      </c>
      <c r="D102">
        <v>32.8</v>
      </c>
      <c r="E102">
        <v>5.6</v>
      </c>
      <c r="F102">
        <v>15.3</v>
      </c>
      <c r="G102">
        <v>2.6</v>
      </c>
      <c r="H102">
        <v>8.6</v>
      </c>
      <c r="I102">
        <v>10.5</v>
      </c>
      <c r="J102">
        <v>4103824</v>
      </c>
      <c r="K102">
        <v>685056</v>
      </c>
      <c r="L102">
        <v>3671732</v>
      </c>
      <c r="M102">
        <v>3418768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1475024073</v>
      </c>
      <c r="B103">
        <v>202</v>
      </c>
      <c r="C103">
        <v>4</v>
      </c>
      <c r="D103">
        <v>37.6</v>
      </c>
      <c r="E103">
        <v>3.1</v>
      </c>
      <c r="F103">
        <v>18.1</v>
      </c>
      <c r="G103">
        <v>5.5</v>
      </c>
      <c r="H103">
        <v>10</v>
      </c>
      <c r="I103">
        <v>10.5</v>
      </c>
      <c r="J103">
        <v>4103824</v>
      </c>
      <c r="K103">
        <v>685592</v>
      </c>
      <c r="L103">
        <v>3671320</v>
      </c>
      <c r="M103">
        <v>3418232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1475024075</v>
      </c>
      <c r="B104">
        <v>204</v>
      </c>
      <c r="C104">
        <v>4</v>
      </c>
      <c r="D104">
        <v>37.6</v>
      </c>
      <c r="E104">
        <v>5</v>
      </c>
      <c r="F104">
        <v>16.7</v>
      </c>
      <c r="G104">
        <v>6.1</v>
      </c>
      <c r="H104">
        <v>10.1</v>
      </c>
      <c r="I104">
        <v>10.5</v>
      </c>
      <c r="J104">
        <v>4103824</v>
      </c>
      <c r="K104">
        <v>685336</v>
      </c>
      <c r="L104">
        <v>3671668</v>
      </c>
      <c r="M104">
        <v>3418488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28</v>
      </c>
    </row>
    <row r="105" spans="1:23">
      <c r="A105">
        <v>1475024077</v>
      </c>
      <c r="B105">
        <v>206</v>
      </c>
      <c r="C105">
        <v>4</v>
      </c>
      <c r="D105">
        <v>32.8</v>
      </c>
      <c r="E105">
        <v>5.1</v>
      </c>
      <c r="F105">
        <v>13.9</v>
      </c>
      <c r="G105">
        <v>5.5</v>
      </c>
      <c r="H105">
        <v>8.2</v>
      </c>
      <c r="I105">
        <v>10.5</v>
      </c>
      <c r="J105">
        <v>4103824</v>
      </c>
      <c r="K105">
        <v>685460</v>
      </c>
      <c r="L105">
        <v>3671648</v>
      </c>
      <c r="M105">
        <v>3418364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1475024079</v>
      </c>
      <c r="B106">
        <v>208</v>
      </c>
      <c r="C106">
        <v>4</v>
      </c>
      <c r="D106">
        <v>41.2</v>
      </c>
      <c r="E106">
        <v>5.1</v>
      </c>
      <c r="F106">
        <v>17.6</v>
      </c>
      <c r="G106">
        <v>7.5</v>
      </c>
      <c r="H106">
        <v>9.7</v>
      </c>
      <c r="I106">
        <v>10.5</v>
      </c>
      <c r="J106">
        <v>4103824</v>
      </c>
      <c r="K106">
        <v>685648</v>
      </c>
      <c r="L106">
        <v>3671556</v>
      </c>
      <c r="M106">
        <v>3418176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1475024081</v>
      </c>
      <c r="B107">
        <v>210</v>
      </c>
      <c r="C107">
        <v>4</v>
      </c>
      <c r="D107">
        <v>34</v>
      </c>
      <c r="E107">
        <v>5.6</v>
      </c>
      <c r="F107">
        <v>16.3</v>
      </c>
      <c r="G107">
        <v>3.6</v>
      </c>
      <c r="H107">
        <v>8.2</v>
      </c>
      <c r="I107">
        <v>10.5</v>
      </c>
      <c r="J107">
        <v>4103824</v>
      </c>
      <c r="K107">
        <v>685964</v>
      </c>
      <c r="L107">
        <v>3671340</v>
      </c>
      <c r="M107">
        <v>3417860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2024</v>
      </c>
      <c r="V107">
        <v>0</v>
      </c>
      <c r="W107">
        <v>44</v>
      </c>
    </row>
    <row r="108" spans="1:23">
      <c r="A108">
        <v>1475024083</v>
      </c>
      <c r="B108">
        <v>212</v>
      </c>
      <c r="C108">
        <v>4</v>
      </c>
      <c r="D108">
        <v>34.4</v>
      </c>
      <c r="E108">
        <v>4.1</v>
      </c>
      <c r="F108">
        <v>16.8</v>
      </c>
      <c r="G108">
        <v>5.1</v>
      </c>
      <c r="H108">
        <v>8.6</v>
      </c>
      <c r="I108">
        <v>10.5</v>
      </c>
      <c r="J108">
        <v>4103824</v>
      </c>
      <c r="K108">
        <v>685900</v>
      </c>
      <c r="L108">
        <v>3671488</v>
      </c>
      <c r="M108">
        <v>3417924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1475024085</v>
      </c>
      <c r="B109">
        <v>214</v>
      </c>
      <c r="C109">
        <v>4</v>
      </c>
      <c r="D109">
        <v>42.4</v>
      </c>
      <c r="E109">
        <v>5.6</v>
      </c>
      <c r="F109">
        <v>20.8</v>
      </c>
      <c r="G109">
        <v>3.1</v>
      </c>
      <c r="H109">
        <v>11.1</v>
      </c>
      <c r="I109">
        <v>10.5</v>
      </c>
      <c r="J109">
        <v>4103824</v>
      </c>
      <c r="K109">
        <v>685888</v>
      </c>
      <c r="L109">
        <v>3671688</v>
      </c>
      <c r="M109">
        <v>3417936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1475024087</v>
      </c>
      <c r="B110">
        <v>216</v>
      </c>
      <c r="C110">
        <v>4</v>
      </c>
      <c r="D110">
        <v>41.6</v>
      </c>
      <c r="E110">
        <v>5.6</v>
      </c>
      <c r="F110">
        <v>17.6</v>
      </c>
      <c r="G110">
        <v>6.1</v>
      </c>
      <c r="H110">
        <v>11.6</v>
      </c>
      <c r="I110">
        <v>10.5</v>
      </c>
      <c r="J110">
        <v>4103824</v>
      </c>
      <c r="K110">
        <v>686204</v>
      </c>
      <c r="L110">
        <v>3671504</v>
      </c>
      <c r="M110">
        <v>3417620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1475024089</v>
      </c>
      <c r="B111">
        <v>218</v>
      </c>
      <c r="C111">
        <v>4</v>
      </c>
      <c r="D111">
        <v>38.4</v>
      </c>
      <c r="E111">
        <v>7</v>
      </c>
      <c r="F111">
        <v>15.7</v>
      </c>
      <c r="G111">
        <v>6.5</v>
      </c>
      <c r="H111">
        <v>10.1</v>
      </c>
      <c r="I111">
        <v>10.5</v>
      </c>
      <c r="J111">
        <v>4103824</v>
      </c>
      <c r="K111">
        <v>686764</v>
      </c>
      <c r="L111">
        <v>3671080</v>
      </c>
      <c r="M111">
        <v>3417060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1475024091</v>
      </c>
      <c r="B112">
        <v>220</v>
      </c>
      <c r="C112">
        <v>4</v>
      </c>
      <c r="D112">
        <v>44.8</v>
      </c>
      <c r="E112">
        <v>8.4</v>
      </c>
      <c r="F112">
        <v>19.6</v>
      </c>
      <c r="G112">
        <v>4.1</v>
      </c>
      <c r="H112">
        <v>11.2</v>
      </c>
      <c r="I112">
        <v>10.5</v>
      </c>
      <c r="J112">
        <v>4103824</v>
      </c>
      <c r="K112">
        <v>686884</v>
      </c>
      <c r="L112">
        <v>3671180</v>
      </c>
      <c r="M112">
        <v>3416940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1475024093</v>
      </c>
      <c r="B113">
        <v>222</v>
      </c>
      <c r="C113">
        <v>4</v>
      </c>
      <c r="D113">
        <v>31.6</v>
      </c>
      <c r="E113">
        <v>10.1</v>
      </c>
      <c r="F113">
        <v>13.4</v>
      </c>
      <c r="G113">
        <v>4.5</v>
      </c>
      <c r="H113">
        <v>5.5</v>
      </c>
      <c r="I113">
        <v>10.6</v>
      </c>
      <c r="J113">
        <v>4103824</v>
      </c>
      <c r="K113">
        <v>687392</v>
      </c>
      <c r="L113">
        <v>3670756</v>
      </c>
      <c r="M113">
        <v>3416432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1475024095</v>
      </c>
      <c r="B114">
        <v>224</v>
      </c>
      <c r="C114">
        <v>4</v>
      </c>
      <c r="D114">
        <v>34</v>
      </c>
      <c r="E114">
        <v>2.6</v>
      </c>
      <c r="F114">
        <v>20.1</v>
      </c>
      <c r="G114">
        <v>5.1</v>
      </c>
      <c r="H114">
        <v>5</v>
      </c>
      <c r="I114">
        <v>10.5</v>
      </c>
      <c r="J114">
        <v>4103824</v>
      </c>
      <c r="K114">
        <v>687324</v>
      </c>
      <c r="L114">
        <v>3670956</v>
      </c>
      <c r="M114">
        <v>3416500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8</v>
      </c>
      <c r="T114">
        <v>0</v>
      </c>
      <c r="U114">
        <v>60</v>
      </c>
      <c r="V114">
        <v>0</v>
      </c>
      <c r="W114">
        <v>40</v>
      </c>
    </row>
    <row r="115" spans="1:23">
      <c r="A115">
        <v>1475024097</v>
      </c>
      <c r="B115">
        <v>226</v>
      </c>
      <c r="C115">
        <v>4</v>
      </c>
      <c r="D115">
        <v>32.4</v>
      </c>
      <c r="E115">
        <v>5.1</v>
      </c>
      <c r="F115">
        <v>14.6</v>
      </c>
      <c r="G115">
        <v>8.2</v>
      </c>
      <c r="H115">
        <v>3.6</v>
      </c>
      <c r="I115">
        <v>10.5</v>
      </c>
      <c r="J115">
        <v>4103824</v>
      </c>
      <c r="K115">
        <v>687504</v>
      </c>
      <c r="L115">
        <v>3671028</v>
      </c>
      <c r="M115">
        <v>3416320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1475024099</v>
      </c>
      <c r="B116">
        <v>228</v>
      </c>
      <c r="C116">
        <v>4</v>
      </c>
      <c r="D116">
        <v>34.8</v>
      </c>
      <c r="E116">
        <v>5</v>
      </c>
      <c r="F116">
        <v>16.1</v>
      </c>
      <c r="G116">
        <v>9.6</v>
      </c>
      <c r="H116">
        <v>4.1</v>
      </c>
      <c r="I116">
        <v>10.6</v>
      </c>
      <c r="J116">
        <v>4103824</v>
      </c>
      <c r="K116">
        <v>687792</v>
      </c>
      <c r="L116">
        <v>3670864</v>
      </c>
      <c r="M116">
        <v>3416032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1475024101</v>
      </c>
      <c r="B117">
        <v>230</v>
      </c>
      <c r="C117">
        <v>4</v>
      </c>
      <c r="D117">
        <v>34</v>
      </c>
      <c r="E117">
        <v>5.4</v>
      </c>
      <c r="F117">
        <v>15</v>
      </c>
      <c r="G117">
        <v>9.1</v>
      </c>
      <c r="H117">
        <v>5.1</v>
      </c>
      <c r="I117">
        <v>10.6</v>
      </c>
      <c r="J117">
        <v>4103824</v>
      </c>
      <c r="K117">
        <v>688060</v>
      </c>
      <c r="L117">
        <v>3670712</v>
      </c>
      <c r="M117">
        <v>3415764</v>
      </c>
      <c r="N117">
        <v>0</v>
      </c>
      <c r="O117">
        <v>4183036</v>
      </c>
      <c r="P117">
        <v>0</v>
      </c>
      <c r="Q117">
        <v>4183036</v>
      </c>
      <c r="R117">
        <v>1</v>
      </c>
      <c r="S117">
        <v>3</v>
      </c>
      <c r="T117">
        <v>4</v>
      </c>
      <c r="U117">
        <v>16</v>
      </c>
      <c r="V117">
        <v>4</v>
      </c>
      <c r="W117">
        <v>28</v>
      </c>
    </row>
    <row r="118" spans="1:23">
      <c r="A118">
        <v>1475024103</v>
      </c>
      <c r="B118">
        <v>232</v>
      </c>
      <c r="C118">
        <v>4</v>
      </c>
      <c r="D118">
        <v>35.6</v>
      </c>
      <c r="E118">
        <v>4</v>
      </c>
      <c r="F118">
        <v>15.2</v>
      </c>
      <c r="G118">
        <v>11.4</v>
      </c>
      <c r="H118">
        <v>3.6</v>
      </c>
      <c r="I118">
        <v>10.6</v>
      </c>
      <c r="J118">
        <v>4103824</v>
      </c>
      <c r="K118">
        <v>688912</v>
      </c>
      <c r="L118">
        <v>3669960</v>
      </c>
      <c r="M118">
        <v>3414912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1475024105</v>
      </c>
      <c r="B119">
        <v>234</v>
      </c>
      <c r="C119">
        <v>4</v>
      </c>
      <c r="D119">
        <v>36</v>
      </c>
      <c r="E119">
        <v>4.1</v>
      </c>
      <c r="F119">
        <v>16</v>
      </c>
      <c r="G119">
        <v>6</v>
      </c>
      <c r="H119">
        <v>10.1</v>
      </c>
      <c r="I119">
        <v>10.6</v>
      </c>
      <c r="J119">
        <v>4103824</v>
      </c>
      <c r="K119">
        <v>688464</v>
      </c>
      <c r="L119">
        <v>3670504</v>
      </c>
      <c r="M119">
        <v>3415360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20</v>
      </c>
    </row>
    <row r="120" spans="1:23">
      <c r="A120">
        <v>1475024107</v>
      </c>
      <c r="B120">
        <v>236</v>
      </c>
      <c r="C120">
        <v>4</v>
      </c>
      <c r="D120">
        <v>63.2</v>
      </c>
      <c r="E120">
        <v>13.5</v>
      </c>
      <c r="F120">
        <v>24.9</v>
      </c>
      <c r="G120">
        <v>11.7</v>
      </c>
      <c r="H120">
        <v>11.9</v>
      </c>
      <c r="I120">
        <v>10.6</v>
      </c>
      <c r="J120">
        <v>4103824</v>
      </c>
      <c r="K120">
        <v>689496</v>
      </c>
      <c r="L120">
        <v>3669700</v>
      </c>
      <c r="M120">
        <v>3414328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40</v>
      </c>
      <c r="V120">
        <v>0</v>
      </c>
      <c r="W120">
        <v>20</v>
      </c>
    </row>
    <row r="121" spans="1:23">
      <c r="A121">
        <v>1475024109</v>
      </c>
      <c r="B121">
        <v>238</v>
      </c>
      <c r="C121">
        <v>4</v>
      </c>
      <c r="D121">
        <v>32</v>
      </c>
      <c r="E121">
        <v>8.6</v>
      </c>
      <c r="F121">
        <v>15.9</v>
      </c>
      <c r="G121">
        <v>4.1</v>
      </c>
      <c r="H121">
        <v>3.6</v>
      </c>
      <c r="I121">
        <v>10.6</v>
      </c>
      <c r="J121">
        <v>4103824</v>
      </c>
      <c r="K121">
        <v>689872</v>
      </c>
      <c r="L121">
        <v>3669436</v>
      </c>
      <c r="M121">
        <v>3413952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1475024111</v>
      </c>
      <c r="B122">
        <v>240</v>
      </c>
      <c r="C122">
        <v>4</v>
      </c>
      <c r="D122">
        <v>34.8</v>
      </c>
      <c r="E122">
        <v>9.5</v>
      </c>
      <c r="F122">
        <v>13.2</v>
      </c>
      <c r="G122">
        <v>9.6</v>
      </c>
      <c r="H122">
        <v>2.6</v>
      </c>
      <c r="I122">
        <v>10.6</v>
      </c>
      <c r="J122">
        <v>4103824</v>
      </c>
      <c r="K122">
        <v>689604</v>
      </c>
      <c r="L122">
        <v>3669816</v>
      </c>
      <c r="M122">
        <v>3414220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8</v>
      </c>
      <c r="T122">
        <v>0</v>
      </c>
      <c r="U122">
        <v>2108</v>
      </c>
      <c r="V122">
        <v>0</v>
      </c>
      <c r="W122">
        <v>140</v>
      </c>
    </row>
    <row r="123" spans="1:23">
      <c r="A123">
        <v>1475024113</v>
      </c>
      <c r="B123">
        <v>242</v>
      </c>
      <c r="C123">
        <v>4</v>
      </c>
      <c r="D123">
        <v>32.4</v>
      </c>
      <c r="E123">
        <v>7.7</v>
      </c>
      <c r="F123">
        <v>15.2</v>
      </c>
      <c r="G123">
        <v>3.6</v>
      </c>
      <c r="H123">
        <v>5.5</v>
      </c>
      <c r="I123">
        <v>10.6</v>
      </c>
      <c r="J123">
        <v>4103824</v>
      </c>
      <c r="K123">
        <v>690148</v>
      </c>
      <c r="L123">
        <v>3669364</v>
      </c>
      <c r="M123">
        <v>3413676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1475024115</v>
      </c>
      <c r="B124">
        <v>244</v>
      </c>
      <c r="C124">
        <v>4</v>
      </c>
      <c r="D124">
        <v>47.6</v>
      </c>
      <c r="E124">
        <v>11.1</v>
      </c>
      <c r="F124">
        <v>21</v>
      </c>
      <c r="G124">
        <v>7.5</v>
      </c>
      <c r="H124">
        <v>6.6</v>
      </c>
      <c r="I124">
        <v>10.6</v>
      </c>
      <c r="J124">
        <v>4103824</v>
      </c>
      <c r="K124">
        <v>689984</v>
      </c>
      <c r="L124">
        <v>3669604</v>
      </c>
      <c r="M124">
        <v>3413840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28</v>
      </c>
    </row>
    <row r="125" spans="1:23">
      <c r="A125">
        <v>1475024117</v>
      </c>
      <c r="B125">
        <v>246</v>
      </c>
      <c r="C125">
        <v>4</v>
      </c>
      <c r="D125">
        <v>34.4</v>
      </c>
      <c r="E125">
        <v>9.3</v>
      </c>
      <c r="F125">
        <v>15.1</v>
      </c>
      <c r="G125">
        <v>6.1</v>
      </c>
      <c r="H125">
        <v>4.1</v>
      </c>
      <c r="I125">
        <v>10.6</v>
      </c>
      <c r="J125">
        <v>4103824</v>
      </c>
      <c r="K125">
        <v>689948</v>
      </c>
      <c r="L125">
        <v>3669744</v>
      </c>
      <c r="M125">
        <v>3413876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1475024119</v>
      </c>
      <c r="B126">
        <v>248</v>
      </c>
      <c r="C126">
        <v>4</v>
      </c>
      <c r="D126">
        <v>38</v>
      </c>
      <c r="E126">
        <v>10.5</v>
      </c>
      <c r="F126">
        <v>15.7</v>
      </c>
      <c r="G126">
        <v>8.7</v>
      </c>
      <c r="H126">
        <v>2.6</v>
      </c>
      <c r="I126">
        <v>10.6</v>
      </c>
      <c r="J126">
        <v>4103824</v>
      </c>
      <c r="K126">
        <v>690300</v>
      </c>
      <c r="L126">
        <v>3669492</v>
      </c>
      <c r="M126">
        <v>3413524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1475024121</v>
      </c>
      <c r="B127">
        <v>250</v>
      </c>
      <c r="C127">
        <v>4</v>
      </c>
      <c r="D127">
        <v>37.6</v>
      </c>
      <c r="E127">
        <v>6.4</v>
      </c>
      <c r="F127">
        <v>18.7</v>
      </c>
      <c r="G127">
        <v>5.5</v>
      </c>
      <c r="H127">
        <v>7.3</v>
      </c>
      <c r="I127">
        <v>10.6</v>
      </c>
      <c r="J127">
        <v>4103824</v>
      </c>
      <c r="K127">
        <v>690516</v>
      </c>
      <c r="L127">
        <v>3669376</v>
      </c>
      <c r="M127">
        <v>3413308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24</v>
      </c>
    </row>
    <row r="128" spans="1:23">
      <c r="A128">
        <v>1475024123</v>
      </c>
      <c r="B128">
        <v>252</v>
      </c>
      <c r="C128">
        <v>4</v>
      </c>
      <c r="D128">
        <v>36.4</v>
      </c>
      <c r="E128">
        <v>4</v>
      </c>
      <c r="F128">
        <v>15.3</v>
      </c>
      <c r="G128">
        <v>6.4</v>
      </c>
      <c r="H128">
        <v>9.6</v>
      </c>
      <c r="I128">
        <v>10.6</v>
      </c>
      <c r="J128">
        <v>4103824</v>
      </c>
      <c r="K128">
        <v>690992</v>
      </c>
      <c r="L128">
        <v>3669008</v>
      </c>
      <c r="M128">
        <v>3412832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1475024125</v>
      </c>
      <c r="B129">
        <v>254</v>
      </c>
      <c r="C129">
        <v>4</v>
      </c>
      <c r="D129">
        <v>30</v>
      </c>
      <c r="E129">
        <v>6</v>
      </c>
      <c r="F129">
        <v>13.2</v>
      </c>
      <c r="G129">
        <v>2.5</v>
      </c>
      <c r="H129">
        <v>8.2</v>
      </c>
      <c r="I129">
        <v>10.6</v>
      </c>
      <c r="J129">
        <v>4103824</v>
      </c>
      <c r="K129">
        <v>691052</v>
      </c>
      <c r="L129">
        <v>3669032</v>
      </c>
      <c r="M129">
        <v>3412772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24</v>
      </c>
    </row>
    <row r="130" spans="1:23">
      <c r="A130">
        <v>1475024127</v>
      </c>
      <c r="B130">
        <v>256</v>
      </c>
      <c r="C130">
        <v>4</v>
      </c>
      <c r="D130">
        <v>39.6</v>
      </c>
      <c r="E130">
        <v>7.5</v>
      </c>
      <c r="F130">
        <v>17.6</v>
      </c>
      <c r="G130">
        <v>5.1</v>
      </c>
      <c r="H130">
        <v>9.1</v>
      </c>
      <c r="I130">
        <v>10.6</v>
      </c>
      <c r="J130">
        <v>4103824</v>
      </c>
      <c r="K130">
        <v>690696</v>
      </c>
      <c r="L130">
        <v>3669524</v>
      </c>
      <c r="M130">
        <v>3413128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1475024129</v>
      </c>
      <c r="B131">
        <v>258</v>
      </c>
      <c r="C131">
        <v>4</v>
      </c>
      <c r="D131">
        <v>46</v>
      </c>
      <c r="E131">
        <v>6.6</v>
      </c>
      <c r="F131">
        <v>20.7</v>
      </c>
      <c r="G131">
        <v>8.6</v>
      </c>
      <c r="H131">
        <v>9.7</v>
      </c>
      <c r="I131">
        <v>10.6</v>
      </c>
      <c r="J131">
        <v>4103824</v>
      </c>
      <c r="K131">
        <v>690868</v>
      </c>
      <c r="L131">
        <v>3669488</v>
      </c>
      <c r="M131">
        <v>3412956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1475024131</v>
      </c>
      <c r="B132">
        <v>260</v>
      </c>
      <c r="C132">
        <v>4</v>
      </c>
      <c r="D132">
        <v>55.6</v>
      </c>
      <c r="E132">
        <v>15.4</v>
      </c>
      <c r="F132">
        <v>22.2</v>
      </c>
      <c r="G132">
        <v>8.1</v>
      </c>
      <c r="H132">
        <v>9.1</v>
      </c>
      <c r="I132">
        <v>10.6</v>
      </c>
      <c r="J132">
        <v>4103824</v>
      </c>
      <c r="K132">
        <v>691024</v>
      </c>
      <c r="L132">
        <v>3669504</v>
      </c>
      <c r="M132">
        <v>3412800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20</v>
      </c>
    </row>
    <row r="133" spans="1:23">
      <c r="A133">
        <v>1475024133</v>
      </c>
      <c r="B133">
        <v>262</v>
      </c>
      <c r="C133">
        <v>4</v>
      </c>
      <c r="D133">
        <v>42.8</v>
      </c>
      <c r="E133">
        <v>12.1</v>
      </c>
      <c r="F133">
        <v>19.6</v>
      </c>
      <c r="G133">
        <v>7.5</v>
      </c>
      <c r="H133">
        <v>4.1</v>
      </c>
      <c r="I133">
        <v>10.6</v>
      </c>
      <c r="J133">
        <v>4103824</v>
      </c>
      <c r="K133">
        <v>691396</v>
      </c>
      <c r="L133">
        <v>3669348</v>
      </c>
      <c r="M133">
        <v>3412428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8</v>
      </c>
      <c r="V133">
        <v>0</v>
      </c>
      <c r="W133">
        <v>52</v>
      </c>
    </row>
    <row r="134" spans="1:23">
      <c r="A134">
        <v>1475024135</v>
      </c>
      <c r="B134">
        <v>264</v>
      </c>
      <c r="C134">
        <v>4</v>
      </c>
      <c r="D134">
        <v>36.4</v>
      </c>
      <c r="E134">
        <v>8.7</v>
      </c>
      <c r="F134">
        <v>17</v>
      </c>
      <c r="G134">
        <v>5.7</v>
      </c>
      <c r="H134">
        <v>4.1</v>
      </c>
      <c r="I134">
        <v>10.6</v>
      </c>
      <c r="J134">
        <v>4103824</v>
      </c>
      <c r="K134">
        <v>691760</v>
      </c>
      <c r="L134">
        <v>3669112</v>
      </c>
      <c r="M134">
        <v>3412064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24</v>
      </c>
    </row>
    <row r="135" spans="1:23">
      <c r="A135">
        <v>1475024137</v>
      </c>
      <c r="B135">
        <v>266</v>
      </c>
      <c r="C135">
        <v>4</v>
      </c>
      <c r="D135">
        <v>39.2</v>
      </c>
      <c r="E135">
        <v>8.7</v>
      </c>
      <c r="F135">
        <v>17.5</v>
      </c>
      <c r="G135">
        <v>7.1</v>
      </c>
      <c r="H135">
        <v>5.6</v>
      </c>
      <c r="I135">
        <v>10.6</v>
      </c>
      <c r="J135">
        <v>4103824</v>
      </c>
      <c r="K135">
        <v>692200</v>
      </c>
      <c r="L135">
        <v>3668800</v>
      </c>
      <c r="M135">
        <v>3411624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7</v>
      </c>
      <c r="T135">
        <v>0</v>
      </c>
      <c r="U135">
        <v>32</v>
      </c>
      <c r="V135">
        <v>0</v>
      </c>
      <c r="W135">
        <v>216</v>
      </c>
    </row>
    <row r="136" spans="1:23">
      <c r="A136">
        <v>1475024139</v>
      </c>
      <c r="B136">
        <v>268</v>
      </c>
      <c r="C136">
        <v>4</v>
      </c>
      <c r="D136">
        <v>41.6</v>
      </c>
      <c r="E136">
        <v>3.6</v>
      </c>
      <c r="F136">
        <v>23.9</v>
      </c>
      <c r="G136">
        <v>8</v>
      </c>
      <c r="H136">
        <v>5.2</v>
      </c>
      <c r="I136">
        <v>10.6</v>
      </c>
      <c r="J136">
        <v>4103824</v>
      </c>
      <c r="K136">
        <v>692120</v>
      </c>
      <c r="L136">
        <v>3669148</v>
      </c>
      <c r="M136">
        <v>3411704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</v>
      </c>
      <c r="T136">
        <v>0</v>
      </c>
      <c r="U136">
        <v>4</v>
      </c>
      <c r="V136">
        <v>0</v>
      </c>
      <c r="W136">
        <v>12</v>
      </c>
    </row>
    <row r="137" spans="1:23">
      <c r="A137">
        <v>1475024141</v>
      </c>
      <c r="B137">
        <v>270</v>
      </c>
      <c r="C137">
        <v>4</v>
      </c>
      <c r="D137">
        <v>43.2</v>
      </c>
      <c r="E137">
        <v>6</v>
      </c>
      <c r="F137">
        <v>23.1</v>
      </c>
      <c r="G137">
        <v>7</v>
      </c>
      <c r="H137">
        <v>6.5</v>
      </c>
      <c r="I137">
        <v>10.6</v>
      </c>
      <c r="J137">
        <v>4103824</v>
      </c>
      <c r="K137">
        <v>692616</v>
      </c>
      <c r="L137">
        <v>3668784</v>
      </c>
      <c r="M137">
        <v>3411208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1912</v>
      </c>
      <c r="V137">
        <v>0</v>
      </c>
      <c r="W137">
        <v>40</v>
      </c>
    </row>
    <row r="138" spans="1:23">
      <c r="A138">
        <v>1475024143</v>
      </c>
      <c r="B138">
        <v>272</v>
      </c>
      <c r="C138">
        <v>4</v>
      </c>
      <c r="D138">
        <v>43.2</v>
      </c>
      <c r="E138">
        <v>6.6</v>
      </c>
      <c r="F138">
        <v>19.5</v>
      </c>
      <c r="G138">
        <v>10.7</v>
      </c>
      <c r="H138">
        <v>5.6</v>
      </c>
      <c r="I138">
        <v>10.6</v>
      </c>
      <c r="J138">
        <v>4103824</v>
      </c>
      <c r="K138">
        <v>693096</v>
      </c>
      <c r="L138">
        <v>3668392</v>
      </c>
      <c r="M138">
        <v>3410728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1475024145</v>
      </c>
      <c r="B139">
        <v>274</v>
      </c>
      <c r="C139">
        <v>4</v>
      </c>
      <c r="D139">
        <v>39.2</v>
      </c>
      <c r="E139">
        <v>6.1</v>
      </c>
      <c r="F139">
        <v>17.1</v>
      </c>
      <c r="G139">
        <v>11.1</v>
      </c>
      <c r="H139">
        <v>5.5</v>
      </c>
      <c r="I139">
        <v>10.6</v>
      </c>
      <c r="J139">
        <v>4103824</v>
      </c>
      <c r="K139">
        <v>693032</v>
      </c>
      <c r="L139">
        <v>3668564</v>
      </c>
      <c r="M139">
        <v>3410792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9</v>
      </c>
      <c r="T139">
        <v>0</v>
      </c>
      <c r="U139">
        <v>64</v>
      </c>
      <c r="V139">
        <v>0</v>
      </c>
      <c r="W139">
        <v>20</v>
      </c>
    </row>
    <row r="140" spans="1:23">
      <c r="A140">
        <v>1475024147</v>
      </c>
      <c r="B140">
        <v>276</v>
      </c>
      <c r="C140">
        <v>4</v>
      </c>
      <c r="D140">
        <v>39.6</v>
      </c>
      <c r="E140">
        <v>6.6</v>
      </c>
      <c r="F140">
        <v>17.8</v>
      </c>
      <c r="G140">
        <v>10</v>
      </c>
      <c r="H140">
        <v>5.6</v>
      </c>
      <c r="I140">
        <v>10.6</v>
      </c>
      <c r="J140">
        <v>4103824</v>
      </c>
      <c r="K140">
        <v>693524</v>
      </c>
      <c r="L140">
        <v>3668244</v>
      </c>
      <c r="M140">
        <v>3410300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1475024149</v>
      </c>
      <c r="B141">
        <v>278</v>
      </c>
      <c r="C141">
        <v>4</v>
      </c>
      <c r="D141">
        <v>46.4</v>
      </c>
      <c r="E141">
        <v>5.6</v>
      </c>
      <c r="F141">
        <v>22.8</v>
      </c>
      <c r="G141">
        <v>11.6</v>
      </c>
      <c r="H141">
        <v>4.1</v>
      </c>
      <c r="I141">
        <v>10.6</v>
      </c>
      <c r="J141">
        <v>4103824</v>
      </c>
      <c r="K141">
        <v>693108</v>
      </c>
      <c r="L141">
        <v>3668776</v>
      </c>
      <c r="M141">
        <v>3410716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1475024151</v>
      </c>
      <c r="B142">
        <v>280</v>
      </c>
      <c r="C142">
        <v>4</v>
      </c>
      <c r="D142">
        <v>39.6</v>
      </c>
      <c r="E142">
        <v>4.6</v>
      </c>
      <c r="F142">
        <v>16.2</v>
      </c>
      <c r="G142">
        <v>10.3</v>
      </c>
      <c r="H142">
        <v>8.1</v>
      </c>
      <c r="I142">
        <v>10.6</v>
      </c>
      <c r="J142">
        <v>4103824</v>
      </c>
      <c r="K142">
        <v>693864</v>
      </c>
      <c r="L142">
        <v>3668160</v>
      </c>
      <c r="M142">
        <v>3409960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3</v>
      </c>
      <c r="T142">
        <v>0</v>
      </c>
      <c r="U142">
        <v>36</v>
      </c>
      <c r="V142">
        <v>0</v>
      </c>
      <c r="W142">
        <v>24</v>
      </c>
    </row>
    <row r="143" spans="1:23">
      <c r="A143">
        <v>1475024153</v>
      </c>
      <c r="B143">
        <v>282</v>
      </c>
      <c r="C143">
        <v>4</v>
      </c>
      <c r="D143">
        <v>35.2</v>
      </c>
      <c r="E143">
        <v>4.6</v>
      </c>
      <c r="F143">
        <v>16</v>
      </c>
      <c r="G143">
        <v>8.2</v>
      </c>
      <c r="H143">
        <v>5.6</v>
      </c>
      <c r="I143">
        <v>10.6</v>
      </c>
      <c r="J143">
        <v>4103824</v>
      </c>
      <c r="K143">
        <v>694212</v>
      </c>
      <c r="L143">
        <v>3667896</v>
      </c>
      <c r="M143">
        <v>3409612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1475024155</v>
      </c>
      <c r="B144">
        <v>284</v>
      </c>
      <c r="C144">
        <v>4</v>
      </c>
      <c r="D144">
        <v>30</v>
      </c>
      <c r="E144">
        <v>3</v>
      </c>
      <c r="F144">
        <v>14.8</v>
      </c>
      <c r="G144">
        <v>8.1</v>
      </c>
      <c r="H144">
        <v>4.1</v>
      </c>
      <c r="I144">
        <v>10.6</v>
      </c>
      <c r="J144">
        <v>4103824</v>
      </c>
      <c r="K144">
        <v>693668</v>
      </c>
      <c r="L144">
        <v>3668536</v>
      </c>
      <c r="M144">
        <v>3410156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28</v>
      </c>
    </row>
    <row r="145" spans="1:23">
      <c r="A145">
        <v>1475024157</v>
      </c>
      <c r="B145">
        <v>286</v>
      </c>
      <c r="C145">
        <v>4</v>
      </c>
      <c r="D145">
        <v>50.8</v>
      </c>
      <c r="E145">
        <v>6.2</v>
      </c>
      <c r="F145">
        <v>23.3</v>
      </c>
      <c r="G145">
        <v>11.3</v>
      </c>
      <c r="H145">
        <v>8.2</v>
      </c>
      <c r="I145">
        <v>10.6</v>
      </c>
      <c r="J145">
        <v>4103824</v>
      </c>
      <c r="K145">
        <v>694104</v>
      </c>
      <c r="L145">
        <v>3668276</v>
      </c>
      <c r="M145">
        <v>3409720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1475024159</v>
      </c>
      <c r="B146">
        <v>288</v>
      </c>
      <c r="C146">
        <v>4</v>
      </c>
      <c r="D146">
        <v>47.6</v>
      </c>
      <c r="E146">
        <v>7.6</v>
      </c>
      <c r="F146">
        <v>20</v>
      </c>
      <c r="G146">
        <v>11.9</v>
      </c>
      <c r="H146">
        <v>8.6</v>
      </c>
      <c r="I146">
        <v>10.6</v>
      </c>
      <c r="J146">
        <v>4103824</v>
      </c>
      <c r="K146">
        <v>694316</v>
      </c>
      <c r="L146">
        <v>3668344</v>
      </c>
      <c r="M146">
        <v>3409508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1475024161</v>
      </c>
      <c r="B147">
        <v>290</v>
      </c>
      <c r="C147">
        <v>4</v>
      </c>
      <c r="D147">
        <v>50.4</v>
      </c>
      <c r="E147">
        <v>14</v>
      </c>
      <c r="F147">
        <v>19.6</v>
      </c>
      <c r="G147">
        <v>8.5</v>
      </c>
      <c r="H147">
        <v>10</v>
      </c>
      <c r="I147">
        <v>10.6</v>
      </c>
      <c r="J147">
        <v>4103824</v>
      </c>
      <c r="K147">
        <v>694348</v>
      </c>
      <c r="L147">
        <v>3668456</v>
      </c>
      <c r="M147">
        <v>3409476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16</v>
      </c>
      <c r="V147">
        <v>0</v>
      </c>
      <c r="W147">
        <v>24</v>
      </c>
    </row>
    <row r="148" spans="1:23">
      <c r="A148">
        <v>1475024163</v>
      </c>
      <c r="B148">
        <v>292</v>
      </c>
      <c r="C148">
        <v>4</v>
      </c>
      <c r="D148">
        <v>53.2</v>
      </c>
      <c r="E148">
        <v>10.2</v>
      </c>
      <c r="F148">
        <v>24.5</v>
      </c>
      <c r="G148">
        <v>9.1</v>
      </c>
      <c r="H148">
        <v>7.6</v>
      </c>
      <c r="I148">
        <v>10.6</v>
      </c>
      <c r="J148">
        <v>4103824</v>
      </c>
      <c r="K148">
        <v>694756</v>
      </c>
      <c r="L148">
        <v>3668228</v>
      </c>
      <c r="M148">
        <v>3409068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1475024165</v>
      </c>
      <c r="B149">
        <v>294</v>
      </c>
      <c r="C149">
        <v>4</v>
      </c>
      <c r="D149">
        <v>52.8</v>
      </c>
      <c r="E149">
        <v>13.6</v>
      </c>
      <c r="F149">
        <v>20.4</v>
      </c>
      <c r="G149">
        <v>8.6</v>
      </c>
      <c r="H149">
        <v>10.1</v>
      </c>
      <c r="I149">
        <v>10.6</v>
      </c>
      <c r="J149">
        <v>4103824</v>
      </c>
      <c r="K149">
        <v>694996</v>
      </c>
      <c r="L149">
        <v>3668172</v>
      </c>
      <c r="M149">
        <v>3408828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28</v>
      </c>
    </row>
    <row r="150" spans="1:23">
      <c r="A150">
        <v>1475024167</v>
      </c>
      <c r="B150">
        <v>296</v>
      </c>
      <c r="C150">
        <v>4</v>
      </c>
      <c r="D150">
        <v>48.4</v>
      </c>
      <c r="E150">
        <v>12.1</v>
      </c>
      <c r="F150">
        <v>21.1</v>
      </c>
      <c r="G150">
        <v>7.7</v>
      </c>
      <c r="H150">
        <v>7.1</v>
      </c>
      <c r="I150">
        <v>10.6</v>
      </c>
      <c r="J150">
        <v>4103824</v>
      </c>
      <c r="K150">
        <v>695468</v>
      </c>
      <c r="L150">
        <v>3667852</v>
      </c>
      <c r="M150">
        <v>3408356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1475024169</v>
      </c>
      <c r="B151">
        <v>298</v>
      </c>
      <c r="C151">
        <v>4</v>
      </c>
      <c r="D151">
        <v>40.4</v>
      </c>
      <c r="E151">
        <v>9.6</v>
      </c>
      <c r="F151">
        <v>20.2</v>
      </c>
      <c r="G151">
        <v>5.1</v>
      </c>
      <c r="H151">
        <v>4.5</v>
      </c>
      <c r="I151">
        <v>10.6</v>
      </c>
      <c r="J151">
        <v>4103824</v>
      </c>
      <c r="K151">
        <v>695180</v>
      </c>
      <c r="L151">
        <v>3668232</v>
      </c>
      <c r="M151">
        <v>3408644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1475024171</v>
      </c>
      <c r="B152">
        <v>300</v>
      </c>
      <c r="C152">
        <v>4</v>
      </c>
      <c r="D152">
        <v>46.4</v>
      </c>
      <c r="E152">
        <v>9.2</v>
      </c>
      <c r="F152">
        <v>19.9</v>
      </c>
      <c r="G152">
        <v>9</v>
      </c>
      <c r="H152">
        <v>7.6</v>
      </c>
      <c r="I152">
        <v>10.6</v>
      </c>
      <c r="J152">
        <v>4103824</v>
      </c>
      <c r="K152">
        <v>695800</v>
      </c>
      <c r="L152">
        <v>3667700</v>
      </c>
      <c r="M152">
        <v>3408024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20</v>
      </c>
    </row>
    <row r="153" spans="1:23">
      <c r="A153">
        <v>1475024173</v>
      </c>
      <c r="B153">
        <v>302</v>
      </c>
      <c r="C153">
        <v>4</v>
      </c>
      <c r="D153">
        <v>36</v>
      </c>
      <c r="E153">
        <v>10.1</v>
      </c>
      <c r="F153">
        <v>15.9</v>
      </c>
      <c r="G153">
        <v>5.1</v>
      </c>
      <c r="H153">
        <v>4.5</v>
      </c>
      <c r="I153">
        <v>10.6</v>
      </c>
      <c r="J153">
        <v>4103824</v>
      </c>
      <c r="K153">
        <v>696272</v>
      </c>
      <c r="L153">
        <v>3667320</v>
      </c>
      <c r="M153">
        <v>3407552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1475024175</v>
      </c>
      <c r="B154">
        <v>304</v>
      </c>
      <c r="C154">
        <v>4</v>
      </c>
      <c r="D154">
        <v>47.2</v>
      </c>
      <c r="E154">
        <v>13.9</v>
      </c>
      <c r="F154">
        <v>19.4</v>
      </c>
      <c r="G154">
        <v>7.5</v>
      </c>
      <c r="H154">
        <v>6.9</v>
      </c>
      <c r="I154">
        <v>10.6</v>
      </c>
      <c r="J154">
        <v>4103824</v>
      </c>
      <c r="K154">
        <v>696492</v>
      </c>
      <c r="L154">
        <v>3667216</v>
      </c>
      <c r="M154">
        <v>3407332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5</v>
      </c>
      <c r="T154">
        <v>0</v>
      </c>
      <c r="U154">
        <v>2300</v>
      </c>
      <c r="V154">
        <v>0</v>
      </c>
      <c r="W154">
        <v>44</v>
      </c>
    </row>
    <row r="155" spans="1:23">
      <c r="A155">
        <v>1475024177</v>
      </c>
      <c r="B155">
        <v>306</v>
      </c>
      <c r="C155">
        <v>4</v>
      </c>
      <c r="D155">
        <v>39.6</v>
      </c>
      <c r="E155">
        <v>10</v>
      </c>
      <c r="F155">
        <v>16.4</v>
      </c>
      <c r="G155">
        <v>5.6</v>
      </c>
      <c r="H155">
        <v>6</v>
      </c>
      <c r="I155">
        <v>10.6</v>
      </c>
      <c r="J155">
        <v>4103824</v>
      </c>
      <c r="K155">
        <v>696168</v>
      </c>
      <c r="L155">
        <v>3667624</v>
      </c>
      <c r="M155">
        <v>3407656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1475024179</v>
      </c>
      <c r="B156">
        <v>308</v>
      </c>
      <c r="C156">
        <v>4</v>
      </c>
      <c r="D156">
        <v>46</v>
      </c>
      <c r="E156">
        <v>10.3</v>
      </c>
      <c r="F156">
        <v>22.3</v>
      </c>
      <c r="G156">
        <v>7.1</v>
      </c>
      <c r="H156">
        <v>6</v>
      </c>
      <c r="I156">
        <v>10.6</v>
      </c>
      <c r="J156">
        <v>4103824</v>
      </c>
      <c r="K156">
        <v>696132</v>
      </c>
      <c r="L156">
        <v>3667772</v>
      </c>
      <c r="M156">
        <v>3407692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1475024181</v>
      </c>
      <c r="B157">
        <v>310</v>
      </c>
      <c r="C157">
        <v>4</v>
      </c>
      <c r="D157">
        <v>34.4</v>
      </c>
      <c r="E157">
        <v>10.7</v>
      </c>
      <c r="F157">
        <v>13.9</v>
      </c>
      <c r="G157">
        <v>4.1</v>
      </c>
      <c r="H157">
        <v>4.6</v>
      </c>
      <c r="I157">
        <v>10.6</v>
      </c>
      <c r="J157">
        <v>4103824</v>
      </c>
      <c r="K157">
        <v>696196</v>
      </c>
      <c r="L157">
        <v>3667832</v>
      </c>
      <c r="M157">
        <v>3407628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5</v>
      </c>
      <c r="T157">
        <v>0</v>
      </c>
      <c r="U157">
        <v>68</v>
      </c>
      <c r="V157">
        <v>0</v>
      </c>
      <c r="W157">
        <v>28</v>
      </c>
    </row>
    <row r="158" spans="1:23">
      <c r="A158">
        <v>1475024183</v>
      </c>
      <c r="B158">
        <v>312</v>
      </c>
      <c r="C158">
        <v>4</v>
      </c>
      <c r="D158">
        <v>6</v>
      </c>
      <c r="E158">
        <v>4.5</v>
      </c>
      <c r="F158">
        <v>1</v>
      </c>
      <c r="G158">
        <v>0.5</v>
      </c>
      <c r="H158">
        <v>0</v>
      </c>
      <c r="I158">
        <v>10.6</v>
      </c>
      <c r="J158">
        <v>4103824</v>
      </c>
      <c r="K158">
        <v>696416</v>
      </c>
      <c r="L158">
        <v>3667708</v>
      </c>
      <c r="M158">
        <v>3407408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1475024185</v>
      </c>
      <c r="B159">
        <v>314</v>
      </c>
      <c r="C159">
        <v>4</v>
      </c>
      <c r="D159">
        <v>5.6</v>
      </c>
      <c r="E159">
        <v>4.5</v>
      </c>
      <c r="F159">
        <v>1</v>
      </c>
      <c r="G159">
        <v>0.5</v>
      </c>
      <c r="H159">
        <v>0</v>
      </c>
      <c r="I159">
        <v>10.6</v>
      </c>
      <c r="J159">
        <v>4103824</v>
      </c>
      <c r="K159">
        <v>696416</v>
      </c>
      <c r="L159">
        <v>3667776</v>
      </c>
      <c r="M159">
        <v>3407408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32</v>
      </c>
      <c r="V159">
        <v>0</v>
      </c>
      <c r="W159">
        <v>24</v>
      </c>
    </row>
    <row r="160" spans="1:23">
      <c r="A160">
        <v>1475024187</v>
      </c>
      <c r="B160">
        <v>316</v>
      </c>
      <c r="C160">
        <v>4</v>
      </c>
      <c r="D160">
        <v>6</v>
      </c>
      <c r="E160">
        <v>4</v>
      </c>
      <c r="F160">
        <v>1</v>
      </c>
      <c r="G160">
        <v>1</v>
      </c>
      <c r="H160">
        <v>0</v>
      </c>
      <c r="I160">
        <v>10.6</v>
      </c>
      <c r="J160">
        <v>4103824</v>
      </c>
      <c r="K160">
        <v>696540</v>
      </c>
      <c r="L160">
        <v>3667732</v>
      </c>
      <c r="M160">
        <v>3407284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1475024189</v>
      </c>
      <c r="B161">
        <v>318</v>
      </c>
      <c r="C161">
        <v>4</v>
      </c>
      <c r="D161">
        <v>5.6</v>
      </c>
      <c r="E161">
        <v>4</v>
      </c>
      <c r="F161">
        <v>1</v>
      </c>
      <c r="G161">
        <v>0.5</v>
      </c>
      <c r="H161">
        <v>0</v>
      </c>
      <c r="I161">
        <v>10.6</v>
      </c>
      <c r="J161">
        <v>4103824</v>
      </c>
      <c r="K161">
        <v>696540</v>
      </c>
      <c r="L161">
        <v>3667800</v>
      </c>
      <c r="M161">
        <v>3407284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1475024191</v>
      </c>
      <c r="B162">
        <v>320</v>
      </c>
      <c r="C162">
        <v>4</v>
      </c>
      <c r="D162">
        <v>36.8</v>
      </c>
      <c r="E162">
        <v>7.6</v>
      </c>
      <c r="F162">
        <v>8.6</v>
      </c>
      <c r="G162">
        <v>16.8</v>
      </c>
      <c r="H162">
        <v>3.6</v>
      </c>
      <c r="I162">
        <v>3.8</v>
      </c>
      <c r="J162">
        <v>4103824</v>
      </c>
      <c r="K162">
        <v>421060</v>
      </c>
      <c r="L162">
        <v>3948460</v>
      </c>
      <c r="M162">
        <v>3682764</v>
      </c>
      <c r="N162">
        <v>0</v>
      </c>
      <c r="O162">
        <v>4183036</v>
      </c>
      <c r="P162">
        <v>0</v>
      </c>
      <c r="Q162">
        <v>4183036</v>
      </c>
      <c r="R162">
        <v>6</v>
      </c>
      <c r="S162">
        <v>2</v>
      </c>
      <c r="T162">
        <v>320</v>
      </c>
      <c r="U162">
        <v>12</v>
      </c>
      <c r="V162">
        <v>68</v>
      </c>
      <c r="W162">
        <v>24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1475059005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4103824</v>
      </c>
      <c r="K2">
        <v>362568</v>
      </c>
      <c r="L2">
        <v>3957616</v>
      </c>
      <c r="M2">
        <v>3741256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1475059007</v>
      </c>
      <c r="B3">
        <v>2</v>
      </c>
      <c r="C3">
        <v>4</v>
      </c>
      <c r="D3">
        <v>107.6</v>
      </c>
      <c r="E3">
        <v>13.1</v>
      </c>
      <c r="F3">
        <v>79.8</v>
      </c>
      <c r="G3">
        <v>9.4</v>
      </c>
      <c r="H3">
        <v>4.2</v>
      </c>
      <c r="I3">
        <v>4.7</v>
      </c>
      <c r="J3">
        <v>4103824</v>
      </c>
      <c r="K3">
        <v>430516</v>
      </c>
      <c r="L3">
        <v>3908996</v>
      </c>
      <c r="M3">
        <v>3673308</v>
      </c>
      <c r="N3">
        <v>0</v>
      </c>
      <c r="O3">
        <v>4183036</v>
      </c>
      <c r="P3">
        <v>0</v>
      </c>
      <c r="Q3">
        <v>4183036</v>
      </c>
      <c r="R3">
        <v>484</v>
      </c>
      <c r="S3">
        <v>47</v>
      </c>
      <c r="T3">
        <v>19160</v>
      </c>
      <c r="U3">
        <v>624</v>
      </c>
      <c r="V3">
        <v>3088</v>
      </c>
      <c r="W3">
        <v>616</v>
      </c>
    </row>
    <row r="4" spans="1:23">
      <c r="A4">
        <v>1475059009</v>
      </c>
      <c r="B4">
        <v>4</v>
      </c>
      <c r="C4">
        <v>4</v>
      </c>
      <c r="D4">
        <v>105.6</v>
      </c>
      <c r="E4">
        <v>0</v>
      </c>
      <c r="F4">
        <v>100</v>
      </c>
      <c r="G4">
        <v>6</v>
      </c>
      <c r="H4">
        <v>0</v>
      </c>
      <c r="I4">
        <v>5.6</v>
      </c>
      <c r="J4">
        <v>4103824</v>
      </c>
      <c r="K4">
        <v>467316</v>
      </c>
      <c r="L4">
        <v>3875460</v>
      </c>
      <c r="M4">
        <v>3636508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36</v>
      </c>
      <c r="W4">
        <v>20</v>
      </c>
    </row>
    <row r="5" spans="1:23">
      <c r="A5">
        <v>1475059011</v>
      </c>
      <c r="B5">
        <v>6</v>
      </c>
      <c r="C5">
        <v>4</v>
      </c>
      <c r="D5">
        <v>105.2</v>
      </c>
      <c r="E5">
        <v>0</v>
      </c>
      <c r="F5">
        <v>100</v>
      </c>
      <c r="G5">
        <v>4.5</v>
      </c>
      <c r="H5">
        <v>0</v>
      </c>
      <c r="I5">
        <v>7.8</v>
      </c>
      <c r="J5">
        <v>4103824</v>
      </c>
      <c r="K5">
        <v>560892</v>
      </c>
      <c r="L5">
        <v>3783720</v>
      </c>
      <c r="M5">
        <v>3542932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28</v>
      </c>
      <c r="W5">
        <v>0</v>
      </c>
    </row>
    <row r="6" spans="1:23">
      <c r="A6">
        <v>1475059013</v>
      </c>
      <c r="B6">
        <v>8</v>
      </c>
      <c r="C6">
        <v>4</v>
      </c>
      <c r="D6">
        <v>37.6</v>
      </c>
      <c r="E6">
        <v>1.5</v>
      </c>
      <c r="F6">
        <v>29.3</v>
      </c>
      <c r="G6">
        <v>5.5</v>
      </c>
      <c r="H6">
        <v>2</v>
      </c>
      <c r="I6">
        <v>10.1</v>
      </c>
      <c r="J6">
        <v>4103824</v>
      </c>
      <c r="K6">
        <v>654896</v>
      </c>
      <c r="L6">
        <v>3689948</v>
      </c>
      <c r="M6">
        <v>3448928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36</v>
      </c>
      <c r="V6">
        <v>20</v>
      </c>
      <c r="W6">
        <v>20</v>
      </c>
    </row>
    <row r="7" spans="1:23">
      <c r="A7">
        <v>1475059015</v>
      </c>
      <c r="B7">
        <v>10</v>
      </c>
      <c r="C7">
        <v>4</v>
      </c>
      <c r="D7">
        <v>38.4</v>
      </c>
      <c r="E7">
        <v>6.1</v>
      </c>
      <c r="F7">
        <v>17.8</v>
      </c>
      <c r="G7">
        <v>7</v>
      </c>
      <c r="H7">
        <v>9</v>
      </c>
      <c r="I7">
        <v>10.3</v>
      </c>
      <c r="J7">
        <v>4103824</v>
      </c>
      <c r="K7">
        <v>663500</v>
      </c>
      <c r="L7">
        <v>3681436</v>
      </c>
      <c r="M7">
        <v>3440324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4</v>
      </c>
      <c r="W7">
        <v>0</v>
      </c>
    </row>
    <row r="8" spans="1:23">
      <c r="A8">
        <v>1475059017</v>
      </c>
      <c r="B8">
        <v>12</v>
      </c>
      <c r="C8">
        <v>4</v>
      </c>
      <c r="D8">
        <v>36.8</v>
      </c>
      <c r="E8">
        <v>5.6</v>
      </c>
      <c r="F8">
        <v>17.3</v>
      </c>
      <c r="G8">
        <v>4.1</v>
      </c>
      <c r="H8">
        <v>8.2</v>
      </c>
      <c r="I8">
        <v>10.3</v>
      </c>
      <c r="J8">
        <v>4103824</v>
      </c>
      <c r="K8">
        <v>663872</v>
      </c>
      <c r="L8">
        <v>3681092</v>
      </c>
      <c r="M8">
        <v>3439952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1475059019</v>
      </c>
      <c r="B9">
        <v>14</v>
      </c>
      <c r="C9">
        <v>4</v>
      </c>
      <c r="D9">
        <v>44.8</v>
      </c>
      <c r="E9">
        <v>7.5</v>
      </c>
      <c r="F9">
        <v>19.1</v>
      </c>
      <c r="G9">
        <v>8</v>
      </c>
      <c r="H9">
        <v>10.6</v>
      </c>
      <c r="I9">
        <v>10.3</v>
      </c>
      <c r="J9">
        <v>4103824</v>
      </c>
      <c r="K9">
        <v>664604</v>
      </c>
      <c r="L9">
        <v>3680480</v>
      </c>
      <c r="M9">
        <v>3439220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16</v>
      </c>
    </row>
    <row r="10" spans="1:23">
      <c r="A10">
        <v>1475059021</v>
      </c>
      <c r="B10">
        <v>16</v>
      </c>
      <c r="C10">
        <v>4</v>
      </c>
      <c r="D10">
        <v>36.4</v>
      </c>
      <c r="E10">
        <v>6.1</v>
      </c>
      <c r="F10">
        <v>16.5</v>
      </c>
      <c r="G10">
        <v>5.1</v>
      </c>
      <c r="H10">
        <v>8.7</v>
      </c>
      <c r="I10">
        <v>10.3</v>
      </c>
      <c r="J10">
        <v>4103824</v>
      </c>
      <c r="K10">
        <v>665964</v>
      </c>
      <c r="L10">
        <v>3679184</v>
      </c>
      <c r="M10">
        <v>3437860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12</v>
      </c>
      <c r="V10">
        <v>0</v>
      </c>
      <c r="W10">
        <v>8</v>
      </c>
    </row>
    <row r="11" spans="1:23">
      <c r="A11">
        <v>1475059023</v>
      </c>
      <c r="B11">
        <v>18</v>
      </c>
      <c r="C11">
        <v>4</v>
      </c>
      <c r="D11">
        <v>27.2</v>
      </c>
      <c r="E11">
        <v>3</v>
      </c>
      <c r="F11">
        <v>12.2</v>
      </c>
      <c r="G11">
        <v>4</v>
      </c>
      <c r="H11">
        <v>7.6</v>
      </c>
      <c r="I11">
        <v>10.4</v>
      </c>
      <c r="J11">
        <v>4103824</v>
      </c>
      <c r="K11">
        <v>666780</v>
      </c>
      <c r="L11">
        <v>3678400</v>
      </c>
      <c r="M11">
        <v>3437044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1475059025</v>
      </c>
      <c r="B12">
        <v>20</v>
      </c>
      <c r="C12">
        <v>4</v>
      </c>
      <c r="D12">
        <v>39.6</v>
      </c>
      <c r="E12">
        <v>13.3</v>
      </c>
      <c r="F12">
        <v>14.2</v>
      </c>
      <c r="G12">
        <v>2.6</v>
      </c>
      <c r="H12">
        <v>8.1</v>
      </c>
      <c r="I12">
        <v>10.4</v>
      </c>
      <c r="J12">
        <v>4103824</v>
      </c>
      <c r="K12">
        <v>666392</v>
      </c>
      <c r="L12">
        <v>3678800</v>
      </c>
      <c r="M12">
        <v>3437432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54</v>
      </c>
      <c r="T12">
        <v>0</v>
      </c>
      <c r="U12">
        <v>308</v>
      </c>
      <c r="V12">
        <v>0</v>
      </c>
      <c r="W12">
        <v>6232</v>
      </c>
    </row>
    <row r="13" spans="1:23">
      <c r="A13">
        <v>1475059027</v>
      </c>
      <c r="B13">
        <v>22</v>
      </c>
      <c r="C13">
        <v>4</v>
      </c>
      <c r="D13">
        <v>38.8</v>
      </c>
      <c r="E13">
        <v>7.1</v>
      </c>
      <c r="F13">
        <v>21.1</v>
      </c>
      <c r="G13">
        <v>6.6</v>
      </c>
      <c r="H13">
        <v>5.1</v>
      </c>
      <c r="I13">
        <v>10.4</v>
      </c>
      <c r="J13">
        <v>4103824</v>
      </c>
      <c r="K13">
        <v>666908</v>
      </c>
      <c r="L13">
        <v>3678316</v>
      </c>
      <c r="M13">
        <v>3436916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1475059029</v>
      </c>
      <c r="B14">
        <v>24</v>
      </c>
      <c r="C14">
        <v>4</v>
      </c>
      <c r="D14">
        <v>41.2</v>
      </c>
      <c r="E14">
        <v>5.6</v>
      </c>
      <c r="F14">
        <v>20.7</v>
      </c>
      <c r="G14">
        <v>7.3</v>
      </c>
      <c r="H14">
        <v>6.7</v>
      </c>
      <c r="I14">
        <v>10.4</v>
      </c>
      <c r="J14">
        <v>4103824</v>
      </c>
      <c r="K14">
        <v>667440</v>
      </c>
      <c r="L14">
        <v>3677852</v>
      </c>
      <c r="M14">
        <v>3436384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5</v>
      </c>
      <c r="T14">
        <v>12</v>
      </c>
      <c r="U14">
        <v>308</v>
      </c>
      <c r="V14">
        <v>12</v>
      </c>
      <c r="W14">
        <v>20</v>
      </c>
    </row>
    <row r="15" spans="1:23">
      <c r="A15">
        <v>1475059031</v>
      </c>
      <c r="B15">
        <v>26</v>
      </c>
      <c r="C15">
        <v>4</v>
      </c>
      <c r="D15">
        <v>33.6</v>
      </c>
      <c r="E15">
        <v>4.6</v>
      </c>
      <c r="F15">
        <v>17.6</v>
      </c>
      <c r="G15">
        <v>7.7</v>
      </c>
      <c r="H15">
        <v>2.6</v>
      </c>
      <c r="I15">
        <v>10.4</v>
      </c>
      <c r="J15">
        <v>4103824</v>
      </c>
      <c r="K15">
        <v>667912</v>
      </c>
      <c r="L15">
        <v>3677456</v>
      </c>
      <c r="M15">
        <v>3435912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1475059033</v>
      </c>
      <c r="B16">
        <v>28</v>
      </c>
      <c r="C16">
        <v>4</v>
      </c>
      <c r="D16">
        <v>36</v>
      </c>
      <c r="E16">
        <v>4.1</v>
      </c>
      <c r="F16">
        <v>18</v>
      </c>
      <c r="G16">
        <v>9.1</v>
      </c>
      <c r="H16">
        <v>3.1</v>
      </c>
      <c r="I16">
        <v>10.4</v>
      </c>
      <c r="J16">
        <v>4103824</v>
      </c>
      <c r="K16">
        <v>668628</v>
      </c>
      <c r="L16">
        <v>3676768</v>
      </c>
      <c r="M16">
        <v>3435196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20</v>
      </c>
    </row>
    <row r="17" spans="1:23">
      <c r="A17">
        <v>1475059035</v>
      </c>
      <c r="B17">
        <v>30</v>
      </c>
      <c r="C17">
        <v>4</v>
      </c>
      <c r="D17">
        <v>37.2</v>
      </c>
      <c r="E17">
        <v>4.1</v>
      </c>
      <c r="F17">
        <v>19.1</v>
      </c>
      <c r="G17">
        <v>6.6</v>
      </c>
      <c r="H17">
        <v>8.2</v>
      </c>
      <c r="I17">
        <v>10.4</v>
      </c>
      <c r="J17">
        <v>4103824</v>
      </c>
      <c r="K17">
        <v>670116</v>
      </c>
      <c r="L17">
        <v>3675320</v>
      </c>
      <c r="M17">
        <v>3433708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36</v>
      </c>
    </row>
    <row r="18" spans="1:23">
      <c r="A18">
        <v>1475059037</v>
      </c>
      <c r="B18">
        <v>32</v>
      </c>
      <c r="C18">
        <v>4</v>
      </c>
      <c r="D18">
        <v>45.2</v>
      </c>
      <c r="E18">
        <v>10.8</v>
      </c>
      <c r="F18">
        <v>22.3</v>
      </c>
      <c r="G18">
        <v>5.1</v>
      </c>
      <c r="H18">
        <v>4.8</v>
      </c>
      <c r="I18">
        <v>10.5</v>
      </c>
      <c r="J18">
        <v>4103824</v>
      </c>
      <c r="K18">
        <v>670556</v>
      </c>
      <c r="L18">
        <v>3674884</v>
      </c>
      <c r="M18">
        <v>3433268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1475059039</v>
      </c>
      <c r="B19">
        <v>34</v>
      </c>
      <c r="C19">
        <v>4</v>
      </c>
      <c r="D19">
        <v>41.6</v>
      </c>
      <c r="E19">
        <v>10.3</v>
      </c>
      <c r="F19">
        <v>20.8</v>
      </c>
      <c r="G19">
        <v>4.6</v>
      </c>
      <c r="H19">
        <v>6.6</v>
      </c>
      <c r="I19">
        <v>10.5</v>
      </c>
      <c r="J19">
        <v>4103824</v>
      </c>
      <c r="K19">
        <v>670580</v>
      </c>
      <c r="L19">
        <v>3674892</v>
      </c>
      <c r="M19">
        <v>3433244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8</v>
      </c>
    </row>
    <row r="20" spans="1:23">
      <c r="A20">
        <v>1475059041</v>
      </c>
      <c r="B20">
        <v>36</v>
      </c>
      <c r="C20">
        <v>4</v>
      </c>
      <c r="D20">
        <v>50</v>
      </c>
      <c r="E20">
        <v>8.7</v>
      </c>
      <c r="F20">
        <v>27.3</v>
      </c>
      <c r="G20">
        <v>5.6</v>
      </c>
      <c r="H20">
        <v>7.7</v>
      </c>
      <c r="I20">
        <v>10.5</v>
      </c>
      <c r="J20">
        <v>4103824</v>
      </c>
      <c r="K20">
        <v>671208</v>
      </c>
      <c r="L20">
        <v>3674340</v>
      </c>
      <c r="M20">
        <v>3432616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11</v>
      </c>
      <c r="T20">
        <v>4</v>
      </c>
      <c r="U20">
        <v>80</v>
      </c>
      <c r="V20">
        <v>20</v>
      </c>
      <c r="W20">
        <v>312</v>
      </c>
    </row>
    <row r="21" spans="1:23">
      <c r="A21">
        <v>1475059043</v>
      </c>
      <c r="B21">
        <v>38</v>
      </c>
      <c r="C21">
        <v>4</v>
      </c>
      <c r="D21">
        <v>46.8</v>
      </c>
      <c r="E21">
        <v>5.7</v>
      </c>
      <c r="F21">
        <v>26.7</v>
      </c>
      <c r="G21">
        <v>6.2</v>
      </c>
      <c r="H21">
        <v>5.8</v>
      </c>
      <c r="I21">
        <v>10.5</v>
      </c>
      <c r="J21">
        <v>4103824</v>
      </c>
      <c r="K21">
        <v>671868</v>
      </c>
      <c r="L21">
        <v>3673784</v>
      </c>
      <c r="M21">
        <v>3431956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8</v>
      </c>
      <c r="T21">
        <v>0</v>
      </c>
      <c r="U21">
        <v>372</v>
      </c>
      <c r="V21">
        <v>0</v>
      </c>
      <c r="W21">
        <v>16</v>
      </c>
    </row>
    <row r="22" spans="1:23">
      <c r="A22">
        <v>1475059045</v>
      </c>
      <c r="B22">
        <v>40</v>
      </c>
      <c r="C22">
        <v>4</v>
      </c>
      <c r="D22">
        <v>46.4</v>
      </c>
      <c r="E22">
        <v>7.3</v>
      </c>
      <c r="F22">
        <v>28.9</v>
      </c>
      <c r="G22">
        <v>4.2</v>
      </c>
      <c r="H22">
        <v>5.2</v>
      </c>
      <c r="I22">
        <v>10.5</v>
      </c>
      <c r="J22">
        <v>4103824</v>
      </c>
      <c r="K22">
        <v>671924</v>
      </c>
      <c r="L22">
        <v>3673812</v>
      </c>
      <c r="M22">
        <v>3431900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1475059047</v>
      </c>
      <c r="B23">
        <v>42</v>
      </c>
      <c r="C23">
        <v>4</v>
      </c>
      <c r="D23">
        <v>48</v>
      </c>
      <c r="E23">
        <v>5.6</v>
      </c>
      <c r="F23">
        <v>22</v>
      </c>
      <c r="G23">
        <v>12.8</v>
      </c>
      <c r="H23">
        <v>6.8</v>
      </c>
      <c r="I23">
        <v>10.5</v>
      </c>
      <c r="J23">
        <v>4103824</v>
      </c>
      <c r="K23">
        <v>672040</v>
      </c>
      <c r="L23">
        <v>3673804</v>
      </c>
      <c r="M23">
        <v>3431784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32</v>
      </c>
      <c r="V23">
        <v>0</v>
      </c>
      <c r="W23">
        <v>20</v>
      </c>
    </row>
    <row r="24" spans="1:23">
      <c r="A24">
        <v>1475059049</v>
      </c>
      <c r="B24">
        <v>44</v>
      </c>
      <c r="C24">
        <v>4</v>
      </c>
      <c r="D24">
        <v>52.4</v>
      </c>
      <c r="E24">
        <v>8.6</v>
      </c>
      <c r="F24">
        <v>20.6</v>
      </c>
      <c r="G24">
        <v>13.7</v>
      </c>
      <c r="H24">
        <v>9.5</v>
      </c>
      <c r="I24">
        <v>10.5</v>
      </c>
      <c r="J24">
        <v>4103824</v>
      </c>
      <c r="K24">
        <v>672380</v>
      </c>
      <c r="L24">
        <v>3673548</v>
      </c>
      <c r="M24">
        <v>3431444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28</v>
      </c>
      <c r="V24">
        <v>0</v>
      </c>
      <c r="W24">
        <v>28</v>
      </c>
    </row>
    <row r="25" spans="1:23">
      <c r="A25">
        <v>1475059051</v>
      </c>
      <c r="B25">
        <v>46</v>
      </c>
      <c r="C25">
        <v>4</v>
      </c>
      <c r="D25">
        <v>56.4</v>
      </c>
      <c r="E25">
        <v>8.6</v>
      </c>
      <c r="F25">
        <v>25.2</v>
      </c>
      <c r="G25">
        <v>13.6</v>
      </c>
      <c r="H25">
        <v>8.2</v>
      </c>
      <c r="I25">
        <v>10.5</v>
      </c>
      <c r="J25">
        <v>4103824</v>
      </c>
      <c r="K25">
        <v>672724</v>
      </c>
      <c r="L25">
        <v>3673308</v>
      </c>
      <c r="M25">
        <v>3431100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1475059053</v>
      </c>
      <c r="B26">
        <v>48</v>
      </c>
      <c r="C26">
        <v>4</v>
      </c>
      <c r="D26">
        <v>50</v>
      </c>
      <c r="E26">
        <v>8.6</v>
      </c>
      <c r="F26">
        <v>21.4</v>
      </c>
      <c r="G26">
        <v>6.7</v>
      </c>
      <c r="H26">
        <v>12.9</v>
      </c>
      <c r="I26">
        <v>10.5</v>
      </c>
      <c r="J26">
        <v>4103824</v>
      </c>
      <c r="K26">
        <v>673344</v>
      </c>
      <c r="L26">
        <v>3672848</v>
      </c>
      <c r="M26">
        <v>3430480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24</v>
      </c>
      <c r="V26">
        <v>0</v>
      </c>
      <c r="W26">
        <v>32</v>
      </c>
    </row>
    <row r="27" spans="1:23">
      <c r="A27">
        <v>1475059055</v>
      </c>
      <c r="B27">
        <v>50</v>
      </c>
      <c r="C27">
        <v>4</v>
      </c>
      <c r="D27">
        <v>44</v>
      </c>
      <c r="E27">
        <v>6.1</v>
      </c>
      <c r="F27">
        <v>19</v>
      </c>
      <c r="G27">
        <v>6.1</v>
      </c>
      <c r="H27">
        <v>11.7</v>
      </c>
      <c r="I27">
        <v>10.5</v>
      </c>
      <c r="J27">
        <v>4103824</v>
      </c>
      <c r="K27">
        <v>673620</v>
      </c>
      <c r="L27">
        <v>3672624</v>
      </c>
      <c r="M27">
        <v>3430204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1475059057</v>
      </c>
      <c r="B28">
        <v>52</v>
      </c>
      <c r="C28">
        <v>4</v>
      </c>
      <c r="D28">
        <v>57.2</v>
      </c>
      <c r="E28">
        <v>9.2</v>
      </c>
      <c r="F28">
        <v>24.2</v>
      </c>
      <c r="G28">
        <v>9.5</v>
      </c>
      <c r="H28">
        <v>14.1</v>
      </c>
      <c r="I28">
        <v>10.5</v>
      </c>
      <c r="J28">
        <v>4103824</v>
      </c>
      <c r="K28">
        <v>674088</v>
      </c>
      <c r="L28">
        <v>3672280</v>
      </c>
      <c r="M28">
        <v>3429736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1475059059</v>
      </c>
      <c r="B29">
        <v>54</v>
      </c>
      <c r="C29">
        <v>4</v>
      </c>
      <c r="D29">
        <v>40.8</v>
      </c>
      <c r="E29">
        <v>9.3</v>
      </c>
      <c r="F29">
        <v>19.3</v>
      </c>
      <c r="G29">
        <v>4.6</v>
      </c>
      <c r="H29">
        <v>6.1</v>
      </c>
      <c r="I29">
        <v>10.5</v>
      </c>
      <c r="J29">
        <v>4103824</v>
      </c>
      <c r="K29">
        <v>674596</v>
      </c>
      <c r="L29">
        <v>3671832</v>
      </c>
      <c r="M29">
        <v>3429228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16</v>
      </c>
    </row>
    <row r="30" spans="1:23">
      <c r="A30">
        <v>1475059061</v>
      </c>
      <c r="B30">
        <v>56</v>
      </c>
      <c r="C30">
        <v>4</v>
      </c>
      <c r="D30">
        <v>41.2</v>
      </c>
      <c r="E30">
        <v>10.6</v>
      </c>
      <c r="F30">
        <v>18.8</v>
      </c>
      <c r="G30">
        <v>6.1</v>
      </c>
      <c r="H30">
        <v>5.1</v>
      </c>
      <c r="I30">
        <v>10.5</v>
      </c>
      <c r="J30">
        <v>4103824</v>
      </c>
      <c r="K30">
        <v>674436</v>
      </c>
      <c r="L30">
        <v>3672012</v>
      </c>
      <c r="M30">
        <v>3429388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11</v>
      </c>
      <c r="T30">
        <v>0</v>
      </c>
      <c r="U30">
        <v>52</v>
      </c>
      <c r="V30">
        <v>0</v>
      </c>
      <c r="W30">
        <v>420</v>
      </c>
    </row>
    <row r="31" spans="1:23">
      <c r="A31">
        <v>1475059063</v>
      </c>
      <c r="B31">
        <v>58</v>
      </c>
      <c r="C31">
        <v>4</v>
      </c>
      <c r="D31">
        <v>46.4</v>
      </c>
      <c r="E31">
        <v>11.6</v>
      </c>
      <c r="F31">
        <v>19.5</v>
      </c>
      <c r="G31">
        <v>8</v>
      </c>
      <c r="H31">
        <v>7.6</v>
      </c>
      <c r="I31">
        <v>10.5</v>
      </c>
      <c r="J31">
        <v>4103824</v>
      </c>
      <c r="K31">
        <v>674560</v>
      </c>
      <c r="L31">
        <v>3671928</v>
      </c>
      <c r="M31">
        <v>3429264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1475059065</v>
      </c>
      <c r="B32">
        <v>60</v>
      </c>
      <c r="C32">
        <v>4</v>
      </c>
      <c r="D32">
        <v>43.2</v>
      </c>
      <c r="E32">
        <v>10.2</v>
      </c>
      <c r="F32">
        <v>18.2</v>
      </c>
      <c r="G32">
        <v>5.1</v>
      </c>
      <c r="H32">
        <v>9</v>
      </c>
      <c r="I32">
        <v>10.5</v>
      </c>
      <c r="J32">
        <v>4103824</v>
      </c>
      <c r="K32">
        <v>675388</v>
      </c>
      <c r="L32">
        <v>3671144</v>
      </c>
      <c r="M32">
        <v>3428436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12</v>
      </c>
    </row>
    <row r="33" spans="1:23">
      <c r="A33">
        <v>1475059067</v>
      </c>
      <c r="B33">
        <v>62</v>
      </c>
      <c r="C33">
        <v>4</v>
      </c>
      <c r="D33">
        <v>35.6</v>
      </c>
      <c r="E33">
        <v>8.6</v>
      </c>
      <c r="F33">
        <v>16.9</v>
      </c>
      <c r="G33">
        <v>5.1</v>
      </c>
      <c r="H33">
        <v>4.6</v>
      </c>
      <c r="I33">
        <v>10.6</v>
      </c>
      <c r="J33">
        <v>4103824</v>
      </c>
      <c r="K33">
        <v>675928</v>
      </c>
      <c r="L33">
        <v>3670636</v>
      </c>
      <c r="M33">
        <v>3427896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1475059069</v>
      </c>
      <c r="B34">
        <v>64</v>
      </c>
      <c r="C34">
        <v>4</v>
      </c>
      <c r="D34">
        <v>54</v>
      </c>
      <c r="E34">
        <v>12.6</v>
      </c>
      <c r="F34">
        <v>23.6</v>
      </c>
      <c r="G34">
        <v>9</v>
      </c>
      <c r="H34">
        <v>9</v>
      </c>
      <c r="I34">
        <v>10.6</v>
      </c>
      <c r="J34">
        <v>4103824</v>
      </c>
      <c r="K34">
        <v>676012</v>
      </c>
      <c r="L34">
        <v>3670640</v>
      </c>
      <c r="M34">
        <v>3427812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1475059071</v>
      </c>
      <c r="B35">
        <v>66</v>
      </c>
      <c r="C35">
        <v>4</v>
      </c>
      <c r="D35">
        <v>44.8</v>
      </c>
      <c r="E35">
        <v>11.4</v>
      </c>
      <c r="F35">
        <v>19.5</v>
      </c>
      <c r="G35">
        <v>5.6</v>
      </c>
      <c r="H35">
        <v>7.5</v>
      </c>
      <c r="I35">
        <v>10.6</v>
      </c>
      <c r="J35">
        <v>4103824</v>
      </c>
      <c r="K35">
        <v>676772</v>
      </c>
      <c r="L35">
        <v>3669956</v>
      </c>
      <c r="M35">
        <v>3427052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8</v>
      </c>
    </row>
    <row r="36" spans="1:23">
      <c r="A36">
        <v>1475059073</v>
      </c>
      <c r="B36">
        <v>68</v>
      </c>
      <c r="C36">
        <v>4</v>
      </c>
      <c r="D36">
        <v>31.2</v>
      </c>
      <c r="E36">
        <v>7.6</v>
      </c>
      <c r="F36">
        <v>15.5</v>
      </c>
      <c r="G36">
        <v>4.1</v>
      </c>
      <c r="H36">
        <v>4.1</v>
      </c>
      <c r="I36">
        <v>10.6</v>
      </c>
      <c r="J36">
        <v>4103824</v>
      </c>
      <c r="K36">
        <v>676836</v>
      </c>
      <c r="L36">
        <v>3669956</v>
      </c>
      <c r="M36">
        <v>3426988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1060</v>
      </c>
      <c r="V36">
        <v>0</v>
      </c>
      <c r="W36">
        <v>4</v>
      </c>
    </row>
    <row r="37" spans="1:23">
      <c r="A37">
        <v>1475059075</v>
      </c>
      <c r="B37">
        <v>70</v>
      </c>
      <c r="C37">
        <v>4</v>
      </c>
      <c r="D37">
        <v>40.8</v>
      </c>
      <c r="E37">
        <v>9.6</v>
      </c>
      <c r="F37">
        <v>19.2</v>
      </c>
      <c r="G37">
        <v>4.6</v>
      </c>
      <c r="H37">
        <v>6.1</v>
      </c>
      <c r="I37">
        <v>10.6</v>
      </c>
      <c r="J37">
        <v>4103824</v>
      </c>
      <c r="K37">
        <v>678128</v>
      </c>
      <c r="L37">
        <v>3668748</v>
      </c>
      <c r="M37">
        <v>3425696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20</v>
      </c>
      <c r="V37">
        <v>0</v>
      </c>
      <c r="W37">
        <v>28</v>
      </c>
    </row>
    <row r="38" spans="1:23">
      <c r="A38">
        <v>1475059077</v>
      </c>
      <c r="B38">
        <v>72</v>
      </c>
      <c r="C38">
        <v>4</v>
      </c>
      <c r="D38">
        <v>34.4</v>
      </c>
      <c r="E38">
        <v>9.1</v>
      </c>
      <c r="F38">
        <v>15</v>
      </c>
      <c r="G38">
        <v>6</v>
      </c>
      <c r="H38">
        <v>3.6</v>
      </c>
      <c r="I38">
        <v>10.6</v>
      </c>
      <c r="J38">
        <v>4103824</v>
      </c>
      <c r="K38">
        <v>678408</v>
      </c>
      <c r="L38">
        <v>3668592</v>
      </c>
      <c r="M38">
        <v>3425416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12</v>
      </c>
    </row>
    <row r="39" spans="1:23">
      <c r="A39">
        <v>1475059079</v>
      </c>
      <c r="B39">
        <v>74</v>
      </c>
      <c r="C39">
        <v>4</v>
      </c>
      <c r="D39">
        <v>48</v>
      </c>
      <c r="E39">
        <v>10.8</v>
      </c>
      <c r="F39">
        <v>18.6</v>
      </c>
      <c r="G39">
        <v>9.7</v>
      </c>
      <c r="H39">
        <v>8.5</v>
      </c>
      <c r="I39">
        <v>10.6</v>
      </c>
      <c r="J39">
        <v>4103824</v>
      </c>
      <c r="K39">
        <v>678744</v>
      </c>
      <c r="L39">
        <v>3668440</v>
      </c>
      <c r="M39">
        <v>3425080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7</v>
      </c>
      <c r="T39">
        <v>0</v>
      </c>
      <c r="U39">
        <v>52</v>
      </c>
      <c r="V39">
        <v>0</v>
      </c>
      <c r="W39">
        <v>28</v>
      </c>
    </row>
    <row r="40" spans="1:23">
      <c r="A40">
        <v>1475059081</v>
      </c>
      <c r="B40">
        <v>76</v>
      </c>
      <c r="C40">
        <v>4</v>
      </c>
      <c r="D40">
        <v>41.6</v>
      </c>
      <c r="E40">
        <v>8.2</v>
      </c>
      <c r="F40">
        <v>18.3</v>
      </c>
      <c r="G40">
        <v>8.1</v>
      </c>
      <c r="H40">
        <v>6.1</v>
      </c>
      <c r="I40">
        <v>10.6</v>
      </c>
      <c r="J40">
        <v>4103824</v>
      </c>
      <c r="K40">
        <v>678932</v>
      </c>
      <c r="L40">
        <v>3668416</v>
      </c>
      <c r="M40">
        <v>3424892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1475059083</v>
      </c>
      <c r="B41">
        <v>78</v>
      </c>
      <c r="C41">
        <v>4</v>
      </c>
      <c r="D41">
        <v>43.6</v>
      </c>
      <c r="E41">
        <v>9.2</v>
      </c>
      <c r="F41">
        <v>19.7</v>
      </c>
      <c r="G41">
        <v>8.5</v>
      </c>
      <c r="H41">
        <v>5.6</v>
      </c>
      <c r="I41">
        <v>10.6</v>
      </c>
      <c r="J41">
        <v>4103824</v>
      </c>
      <c r="K41">
        <v>679408</v>
      </c>
      <c r="L41">
        <v>3668160</v>
      </c>
      <c r="M41">
        <v>3424416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1475059085</v>
      </c>
      <c r="B42">
        <v>80</v>
      </c>
      <c r="C42">
        <v>4</v>
      </c>
      <c r="D42">
        <v>34.8</v>
      </c>
      <c r="E42">
        <v>10</v>
      </c>
      <c r="F42">
        <v>15.6</v>
      </c>
      <c r="G42">
        <v>6</v>
      </c>
      <c r="H42">
        <v>4.6</v>
      </c>
      <c r="I42">
        <v>10.6</v>
      </c>
      <c r="J42">
        <v>4103824</v>
      </c>
      <c r="K42">
        <v>679244</v>
      </c>
      <c r="L42">
        <v>3668460</v>
      </c>
      <c r="M42">
        <v>3424580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16</v>
      </c>
    </row>
    <row r="43" spans="1:23">
      <c r="A43">
        <v>1475059087</v>
      </c>
      <c r="B43">
        <v>82</v>
      </c>
      <c r="C43">
        <v>4</v>
      </c>
      <c r="D43">
        <v>48</v>
      </c>
      <c r="E43">
        <v>10.1</v>
      </c>
      <c r="F43">
        <v>20.6</v>
      </c>
      <c r="G43">
        <v>7.6</v>
      </c>
      <c r="H43">
        <v>8.5</v>
      </c>
      <c r="I43">
        <v>10.6</v>
      </c>
      <c r="J43">
        <v>4103824</v>
      </c>
      <c r="K43">
        <v>679512</v>
      </c>
      <c r="L43">
        <v>3668300</v>
      </c>
      <c r="M43">
        <v>3424312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1475059089</v>
      </c>
      <c r="B44">
        <v>84</v>
      </c>
      <c r="C44">
        <v>4</v>
      </c>
      <c r="D44">
        <v>50.4</v>
      </c>
      <c r="E44">
        <v>13.1</v>
      </c>
      <c r="F44">
        <v>22.2</v>
      </c>
      <c r="G44">
        <v>8.2</v>
      </c>
      <c r="H44">
        <v>7.1</v>
      </c>
      <c r="I44">
        <v>10.6</v>
      </c>
      <c r="J44">
        <v>4103824</v>
      </c>
      <c r="K44">
        <v>679980</v>
      </c>
      <c r="L44">
        <v>3668024</v>
      </c>
      <c r="M44">
        <v>3423844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12</v>
      </c>
    </row>
    <row r="45" spans="1:23">
      <c r="A45">
        <v>1475059091</v>
      </c>
      <c r="B45">
        <v>86</v>
      </c>
      <c r="C45">
        <v>4</v>
      </c>
      <c r="D45">
        <v>47.2</v>
      </c>
      <c r="E45">
        <v>13.1</v>
      </c>
      <c r="F45">
        <v>21.6</v>
      </c>
      <c r="G45">
        <v>5.1</v>
      </c>
      <c r="H45">
        <v>6.6</v>
      </c>
      <c r="I45">
        <v>10.6</v>
      </c>
      <c r="J45">
        <v>4103824</v>
      </c>
      <c r="K45">
        <v>680868</v>
      </c>
      <c r="L45">
        <v>3667240</v>
      </c>
      <c r="M45">
        <v>3422956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1475059093</v>
      </c>
      <c r="B46">
        <v>88</v>
      </c>
      <c r="C46">
        <v>4</v>
      </c>
      <c r="D46">
        <v>40.8</v>
      </c>
      <c r="E46">
        <v>6.5</v>
      </c>
      <c r="F46">
        <v>22.5</v>
      </c>
      <c r="G46">
        <v>5.6</v>
      </c>
      <c r="H46">
        <v>5.1</v>
      </c>
      <c r="I46">
        <v>10.6</v>
      </c>
      <c r="J46">
        <v>4103824</v>
      </c>
      <c r="K46">
        <v>680292</v>
      </c>
      <c r="L46">
        <v>3667900</v>
      </c>
      <c r="M46">
        <v>3423532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1475059095</v>
      </c>
      <c r="B47">
        <v>90</v>
      </c>
      <c r="C47">
        <v>4</v>
      </c>
      <c r="D47">
        <v>50.4</v>
      </c>
      <c r="E47">
        <v>10.1</v>
      </c>
      <c r="F47">
        <v>27</v>
      </c>
      <c r="G47">
        <v>8.1</v>
      </c>
      <c r="H47">
        <v>6.1</v>
      </c>
      <c r="I47">
        <v>10.6</v>
      </c>
      <c r="J47">
        <v>4103824</v>
      </c>
      <c r="K47">
        <v>680480</v>
      </c>
      <c r="L47">
        <v>3667828</v>
      </c>
      <c r="M47">
        <v>3423344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1475059097</v>
      </c>
      <c r="B48">
        <v>92</v>
      </c>
      <c r="C48">
        <v>4</v>
      </c>
      <c r="D48">
        <v>47.6</v>
      </c>
      <c r="E48">
        <v>5.6</v>
      </c>
      <c r="F48">
        <v>26.7</v>
      </c>
      <c r="G48">
        <v>8.7</v>
      </c>
      <c r="H48">
        <v>5.1</v>
      </c>
      <c r="I48">
        <v>10.6</v>
      </c>
      <c r="J48">
        <v>4103824</v>
      </c>
      <c r="K48">
        <v>680864</v>
      </c>
      <c r="L48">
        <v>3667520</v>
      </c>
      <c r="M48">
        <v>3422960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1475059099</v>
      </c>
      <c r="B49">
        <v>94</v>
      </c>
      <c r="C49">
        <v>4</v>
      </c>
      <c r="D49">
        <v>46.8</v>
      </c>
      <c r="E49">
        <v>7.1</v>
      </c>
      <c r="F49">
        <v>23.2</v>
      </c>
      <c r="G49">
        <v>6.6</v>
      </c>
      <c r="H49">
        <v>8.6</v>
      </c>
      <c r="I49">
        <v>10.6</v>
      </c>
      <c r="J49">
        <v>4103824</v>
      </c>
      <c r="K49">
        <v>681168</v>
      </c>
      <c r="L49">
        <v>3667320</v>
      </c>
      <c r="M49">
        <v>3422656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12</v>
      </c>
    </row>
    <row r="50" spans="1:23">
      <c r="A50">
        <v>1475059101</v>
      </c>
      <c r="B50">
        <v>96</v>
      </c>
      <c r="C50">
        <v>4</v>
      </c>
      <c r="D50">
        <v>59.6</v>
      </c>
      <c r="E50">
        <v>10</v>
      </c>
      <c r="F50">
        <v>30</v>
      </c>
      <c r="G50">
        <v>9.5</v>
      </c>
      <c r="H50">
        <v>8.1</v>
      </c>
      <c r="I50">
        <v>10.6</v>
      </c>
      <c r="J50">
        <v>4103824</v>
      </c>
      <c r="K50">
        <v>681264</v>
      </c>
      <c r="L50">
        <v>3667396</v>
      </c>
      <c r="M50">
        <v>3422560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1475059103</v>
      </c>
      <c r="B51">
        <v>98</v>
      </c>
      <c r="C51">
        <v>4</v>
      </c>
      <c r="D51">
        <v>53.2</v>
      </c>
      <c r="E51">
        <v>8.7</v>
      </c>
      <c r="F51">
        <v>28.5</v>
      </c>
      <c r="G51">
        <v>8</v>
      </c>
      <c r="H51">
        <v>8</v>
      </c>
      <c r="I51">
        <v>10.6</v>
      </c>
      <c r="J51">
        <v>4103824</v>
      </c>
      <c r="K51">
        <v>681676</v>
      </c>
      <c r="L51">
        <v>3667144</v>
      </c>
      <c r="M51">
        <v>3422148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1475059105</v>
      </c>
      <c r="B52">
        <v>100</v>
      </c>
      <c r="C52">
        <v>4</v>
      </c>
      <c r="D52">
        <v>42.8</v>
      </c>
      <c r="E52">
        <v>6.6</v>
      </c>
      <c r="F52">
        <v>24.6</v>
      </c>
      <c r="G52">
        <v>5.2</v>
      </c>
      <c r="H52">
        <v>5.6</v>
      </c>
      <c r="I52">
        <v>10.6</v>
      </c>
      <c r="J52">
        <v>4103824</v>
      </c>
      <c r="K52">
        <v>682144</v>
      </c>
      <c r="L52">
        <v>3666864</v>
      </c>
      <c r="M52">
        <v>3421680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16</v>
      </c>
    </row>
    <row r="53" spans="1:23">
      <c r="A53">
        <v>1475059107</v>
      </c>
      <c r="B53">
        <v>102</v>
      </c>
      <c r="C53">
        <v>4</v>
      </c>
      <c r="D53">
        <v>35.2</v>
      </c>
      <c r="E53">
        <v>6.1</v>
      </c>
      <c r="F53">
        <v>19.7</v>
      </c>
      <c r="G53">
        <v>3.1</v>
      </c>
      <c r="H53">
        <v>5.6</v>
      </c>
      <c r="I53">
        <v>10.7</v>
      </c>
      <c r="J53">
        <v>4103824</v>
      </c>
      <c r="K53">
        <v>682556</v>
      </c>
      <c r="L53">
        <v>3666560</v>
      </c>
      <c r="M53">
        <v>3421268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1475059109</v>
      </c>
      <c r="B54">
        <v>104</v>
      </c>
      <c r="C54">
        <v>4</v>
      </c>
      <c r="D54">
        <v>59.6</v>
      </c>
      <c r="E54">
        <v>11.8</v>
      </c>
      <c r="F54">
        <v>26.6</v>
      </c>
      <c r="G54">
        <v>11.1</v>
      </c>
      <c r="H54">
        <v>10.5</v>
      </c>
      <c r="I54">
        <v>10.6</v>
      </c>
      <c r="J54">
        <v>4103824</v>
      </c>
      <c r="K54">
        <v>682232</v>
      </c>
      <c r="L54">
        <v>3666984</v>
      </c>
      <c r="M54">
        <v>3421592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5</v>
      </c>
      <c r="T54">
        <v>0</v>
      </c>
      <c r="U54">
        <v>2348</v>
      </c>
      <c r="V54">
        <v>0</v>
      </c>
      <c r="W54">
        <v>44</v>
      </c>
    </row>
    <row r="55" spans="1:23">
      <c r="A55">
        <v>1475059111</v>
      </c>
      <c r="B55">
        <v>106</v>
      </c>
      <c r="C55">
        <v>4</v>
      </c>
      <c r="D55">
        <v>38.8</v>
      </c>
      <c r="E55">
        <v>7.1</v>
      </c>
      <c r="F55">
        <v>22.5</v>
      </c>
      <c r="G55">
        <v>3.1</v>
      </c>
      <c r="H55">
        <v>5.1</v>
      </c>
      <c r="I55">
        <v>10.6</v>
      </c>
      <c r="J55">
        <v>4103824</v>
      </c>
      <c r="K55">
        <v>682352</v>
      </c>
      <c r="L55">
        <v>3667112</v>
      </c>
      <c r="M55">
        <v>3421472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1475059113</v>
      </c>
      <c r="B56">
        <v>108</v>
      </c>
      <c r="C56">
        <v>4</v>
      </c>
      <c r="D56">
        <v>30.8</v>
      </c>
      <c r="E56">
        <v>3.1</v>
      </c>
      <c r="F56">
        <v>19.4</v>
      </c>
      <c r="G56">
        <v>5.1</v>
      </c>
      <c r="H56">
        <v>2.1</v>
      </c>
      <c r="I56">
        <v>10.7</v>
      </c>
      <c r="J56">
        <v>4103824</v>
      </c>
      <c r="K56">
        <v>683464</v>
      </c>
      <c r="L56">
        <v>3666172</v>
      </c>
      <c r="M56">
        <v>3420360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6</v>
      </c>
      <c r="T56">
        <v>0</v>
      </c>
      <c r="U56">
        <v>40</v>
      </c>
      <c r="V56">
        <v>0</v>
      </c>
      <c r="W56">
        <v>0</v>
      </c>
    </row>
    <row r="57" spans="1:23">
      <c r="A57">
        <v>1475059115</v>
      </c>
      <c r="B57">
        <v>110</v>
      </c>
      <c r="C57">
        <v>4</v>
      </c>
      <c r="D57">
        <v>30</v>
      </c>
      <c r="E57">
        <v>2.6</v>
      </c>
      <c r="F57">
        <v>19.6</v>
      </c>
      <c r="G57">
        <v>3.6</v>
      </c>
      <c r="H57">
        <v>3.6</v>
      </c>
      <c r="I57">
        <v>10.7</v>
      </c>
      <c r="J57">
        <v>4103824</v>
      </c>
      <c r="K57">
        <v>683584</v>
      </c>
      <c r="L57">
        <v>3666204</v>
      </c>
      <c r="M57">
        <v>3420240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20</v>
      </c>
      <c r="V57">
        <v>0</v>
      </c>
      <c r="W57">
        <v>32</v>
      </c>
    </row>
    <row r="58" spans="1:23">
      <c r="A58">
        <v>1475059117</v>
      </c>
      <c r="B58">
        <v>112</v>
      </c>
      <c r="C58">
        <v>4</v>
      </c>
      <c r="D58">
        <v>36.4</v>
      </c>
      <c r="E58">
        <v>6</v>
      </c>
      <c r="F58">
        <v>21.2</v>
      </c>
      <c r="G58">
        <v>4.6</v>
      </c>
      <c r="H58">
        <v>4.1</v>
      </c>
      <c r="I58">
        <v>10.7</v>
      </c>
      <c r="J58">
        <v>4103824</v>
      </c>
      <c r="K58">
        <v>683420</v>
      </c>
      <c r="L58">
        <v>3666468</v>
      </c>
      <c r="M58">
        <v>3420404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1475059119</v>
      </c>
      <c r="B59">
        <v>114</v>
      </c>
      <c r="C59">
        <v>4</v>
      </c>
      <c r="D59">
        <v>39.2</v>
      </c>
      <c r="E59">
        <v>5.1</v>
      </c>
      <c r="F59">
        <v>24.9</v>
      </c>
      <c r="G59">
        <v>4.1</v>
      </c>
      <c r="H59">
        <v>4.1</v>
      </c>
      <c r="I59">
        <v>10.7</v>
      </c>
      <c r="J59">
        <v>4103824</v>
      </c>
      <c r="K59">
        <v>683444</v>
      </c>
      <c r="L59">
        <v>3666564</v>
      </c>
      <c r="M59">
        <v>3420380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12</v>
      </c>
    </row>
    <row r="60" spans="1:23">
      <c r="A60">
        <v>1475059121</v>
      </c>
      <c r="B60">
        <v>116</v>
      </c>
      <c r="C60">
        <v>4</v>
      </c>
      <c r="D60">
        <v>46</v>
      </c>
      <c r="E60">
        <v>7.1</v>
      </c>
      <c r="F60">
        <v>26.8</v>
      </c>
      <c r="G60">
        <v>5.6</v>
      </c>
      <c r="H60">
        <v>5.3</v>
      </c>
      <c r="I60">
        <v>10.6</v>
      </c>
      <c r="J60">
        <v>4103824</v>
      </c>
      <c r="K60">
        <v>683308</v>
      </c>
      <c r="L60">
        <v>3666896</v>
      </c>
      <c r="M60">
        <v>3420516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1475059123</v>
      </c>
      <c r="B61">
        <v>118</v>
      </c>
      <c r="C61">
        <v>4</v>
      </c>
      <c r="D61">
        <v>48.4</v>
      </c>
      <c r="E61">
        <v>8.6</v>
      </c>
      <c r="F61">
        <v>26.6</v>
      </c>
      <c r="G61">
        <v>5.2</v>
      </c>
      <c r="H61">
        <v>6.7</v>
      </c>
      <c r="I61">
        <v>10.7</v>
      </c>
      <c r="J61">
        <v>4103824</v>
      </c>
      <c r="K61">
        <v>683688</v>
      </c>
      <c r="L61">
        <v>3666648</v>
      </c>
      <c r="M61">
        <v>3420136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1475059125</v>
      </c>
      <c r="B62">
        <v>120</v>
      </c>
      <c r="C62">
        <v>4</v>
      </c>
      <c r="D62">
        <v>45.6</v>
      </c>
      <c r="E62">
        <v>7.1</v>
      </c>
      <c r="F62">
        <v>27</v>
      </c>
      <c r="G62">
        <v>5.2</v>
      </c>
      <c r="H62">
        <v>4.2</v>
      </c>
      <c r="I62">
        <v>10.7</v>
      </c>
      <c r="J62">
        <v>4103824</v>
      </c>
      <c r="K62">
        <v>684296</v>
      </c>
      <c r="L62">
        <v>3666220</v>
      </c>
      <c r="M62">
        <v>3419528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1475059127</v>
      </c>
      <c r="B63">
        <v>122</v>
      </c>
      <c r="C63">
        <v>4</v>
      </c>
      <c r="D63">
        <v>49.6</v>
      </c>
      <c r="E63">
        <v>8.2</v>
      </c>
      <c r="F63">
        <v>26.6</v>
      </c>
      <c r="G63">
        <v>6.3</v>
      </c>
      <c r="H63">
        <v>7.3</v>
      </c>
      <c r="I63">
        <v>10.6</v>
      </c>
      <c r="J63">
        <v>4103824</v>
      </c>
      <c r="K63">
        <v>683808</v>
      </c>
      <c r="L63">
        <v>3666804</v>
      </c>
      <c r="M63">
        <v>3420016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1475059129</v>
      </c>
      <c r="B64">
        <v>124</v>
      </c>
      <c r="C64">
        <v>4</v>
      </c>
      <c r="D64">
        <v>42</v>
      </c>
      <c r="E64">
        <v>6.1</v>
      </c>
      <c r="F64">
        <v>21.9</v>
      </c>
      <c r="G64">
        <v>7.8</v>
      </c>
      <c r="H64">
        <v>6.6</v>
      </c>
      <c r="I64">
        <v>10.7</v>
      </c>
      <c r="J64">
        <v>4103824</v>
      </c>
      <c r="K64">
        <v>684568</v>
      </c>
      <c r="L64">
        <v>3666204</v>
      </c>
      <c r="M64">
        <v>3419256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1475059131</v>
      </c>
      <c r="B65">
        <v>126</v>
      </c>
      <c r="C65">
        <v>4</v>
      </c>
      <c r="D65">
        <v>40.8</v>
      </c>
      <c r="E65">
        <v>6.6</v>
      </c>
      <c r="F65">
        <v>19.7</v>
      </c>
      <c r="G65">
        <v>7</v>
      </c>
      <c r="H65">
        <v>7.6</v>
      </c>
      <c r="I65">
        <v>10.7</v>
      </c>
      <c r="J65">
        <v>4103824</v>
      </c>
      <c r="K65">
        <v>684436</v>
      </c>
      <c r="L65">
        <v>3666496</v>
      </c>
      <c r="M65">
        <v>3419388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1475059133</v>
      </c>
      <c r="B66">
        <v>128</v>
      </c>
      <c r="C66">
        <v>4</v>
      </c>
      <c r="D66">
        <v>50</v>
      </c>
      <c r="E66">
        <v>7.7</v>
      </c>
      <c r="F66">
        <v>29</v>
      </c>
      <c r="G66">
        <v>4.7</v>
      </c>
      <c r="H66">
        <v>8.3</v>
      </c>
      <c r="I66">
        <v>10.7</v>
      </c>
      <c r="J66">
        <v>4103824</v>
      </c>
      <c r="K66">
        <v>684776</v>
      </c>
      <c r="L66">
        <v>3666324</v>
      </c>
      <c r="M66">
        <v>3419048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1475059135</v>
      </c>
      <c r="B67">
        <v>130</v>
      </c>
      <c r="C67">
        <v>4</v>
      </c>
      <c r="D67">
        <v>50.8</v>
      </c>
      <c r="E67">
        <v>8.8</v>
      </c>
      <c r="F67">
        <v>24.4</v>
      </c>
      <c r="G67">
        <v>9.1</v>
      </c>
      <c r="H67">
        <v>8.3</v>
      </c>
      <c r="I67">
        <v>10.7</v>
      </c>
      <c r="J67">
        <v>4103824</v>
      </c>
      <c r="K67">
        <v>684744</v>
      </c>
      <c r="L67">
        <v>3666480</v>
      </c>
      <c r="M67">
        <v>3419080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1475059137</v>
      </c>
      <c r="B68">
        <v>132</v>
      </c>
      <c r="C68">
        <v>4</v>
      </c>
      <c r="D68">
        <v>52</v>
      </c>
      <c r="E68">
        <v>8.5</v>
      </c>
      <c r="F68">
        <v>29.1</v>
      </c>
      <c r="G68">
        <v>7.1</v>
      </c>
      <c r="H68">
        <v>5.7</v>
      </c>
      <c r="I68">
        <v>10.7</v>
      </c>
      <c r="J68">
        <v>4103824</v>
      </c>
      <c r="K68">
        <v>684900</v>
      </c>
      <c r="L68">
        <v>3666488</v>
      </c>
      <c r="M68">
        <v>3418924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1475059139</v>
      </c>
      <c r="B69">
        <v>134</v>
      </c>
      <c r="C69">
        <v>4</v>
      </c>
      <c r="D69">
        <v>40.4</v>
      </c>
      <c r="E69">
        <v>8</v>
      </c>
      <c r="F69">
        <v>21.2</v>
      </c>
      <c r="G69">
        <v>6.6</v>
      </c>
      <c r="H69">
        <v>4.1</v>
      </c>
      <c r="I69">
        <v>10.7</v>
      </c>
      <c r="J69">
        <v>4103824</v>
      </c>
      <c r="K69">
        <v>685436</v>
      </c>
      <c r="L69">
        <v>3666096</v>
      </c>
      <c r="M69">
        <v>3418388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6</v>
      </c>
      <c r="T69">
        <v>4</v>
      </c>
      <c r="U69">
        <v>2260</v>
      </c>
      <c r="V69">
        <v>0</v>
      </c>
      <c r="W69">
        <v>36</v>
      </c>
    </row>
    <row r="70" spans="1:23">
      <c r="A70">
        <v>1475059141</v>
      </c>
      <c r="B70">
        <v>136</v>
      </c>
      <c r="C70">
        <v>4</v>
      </c>
      <c r="D70">
        <v>44</v>
      </c>
      <c r="E70">
        <v>6.3</v>
      </c>
      <c r="F70">
        <v>24.3</v>
      </c>
      <c r="G70">
        <v>7.7</v>
      </c>
      <c r="H70">
        <v>4.7</v>
      </c>
      <c r="I70">
        <v>10.7</v>
      </c>
      <c r="J70">
        <v>4103824</v>
      </c>
      <c r="K70">
        <v>685108</v>
      </c>
      <c r="L70">
        <v>3666540</v>
      </c>
      <c r="M70">
        <v>3418716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1475059143</v>
      </c>
      <c r="B71">
        <v>138</v>
      </c>
      <c r="C71">
        <v>4</v>
      </c>
      <c r="D71">
        <v>41.2</v>
      </c>
      <c r="E71">
        <v>4.2</v>
      </c>
      <c r="F71">
        <v>24</v>
      </c>
      <c r="G71">
        <v>7.7</v>
      </c>
      <c r="H71">
        <v>5.2</v>
      </c>
      <c r="I71">
        <v>10.7</v>
      </c>
      <c r="J71">
        <v>4103824</v>
      </c>
      <c r="K71">
        <v>685712</v>
      </c>
      <c r="L71">
        <v>3666060</v>
      </c>
      <c r="M71">
        <v>3418112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1475059145</v>
      </c>
      <c r="B72">
        <v>140</v>
      </c>
      <c r="C72">
        <v>4</v>
      </c>
      <c r="D72">
        <v>42.8</v>
      </c>
      <c r="E72">
        <v>5.5</v>
      </c>
      <c r="F72">
        <v>22.5</v>
      </c>
      <c r="G72">
        <v>8.2</v>
      </c>
      <c r="H72">
        <v>6.3</v>
      </c>
      <c r="I72">
        <v>10.7</v>
      </c>
      <c r="J72">
        <v>4103824</v>
      </c>
      <c r="K72">
        <v>685488</v>
      </c>
      <c r="L72">
        <v>3666352</v>
      </c>
      <c r="M72">
        <v>3418336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16</v>
      </c>
    </row>
    <row r="73" spans="1:23">
      <c r="A73">
        <v>1475059147</v>
      </c>
      <c r="B73">
        <v>142</v>
      </c>
      <c r="C73">
        <v>4</v>
      </c>
      <c r="D73">
        <v>46.8</v>
      </c>
      <c r="E73">
        <v>6.2</v>
      </c>
      <c r="F73">
        <v>26.3</v>
      </c>
      <c r="G73">
        <v>6.2</v>
      </c>
      <c r="H73">
        <v>5.2</v>
      </c>
      <c r="I73">
        <v>10.6</v>
      </c>
      <c r="J73">
        <v>4103824</v>
      </c>
      <c r="K73">
        <v>685260</v>
      </c>
      <c r="L73">
        <v>3666768</v>
      </c>
      <c r="M73">
        <v>3418564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1475059149</v>
      </c>
      <c r="B74">
        <v>144</v>
      </c>
      <c r="C74">
        <v>4</v>
      </c>
      <c r="D74">
        <v>36.4</v>
      </c>
      <c r="E74">
        <v>5.1</v>
      </c>
      <c r="F74">
        <v>21.4</v>
      </c>
      <c r="G74">
        <v>4.6</v>
      </c>
      <c r="H74">
        <v>5.6</v>
      </c>
      <c r="I74">
        <v>10.7</v>
      </c>
      <c r="J74">
        <v>4103824</v>
      </c>
      <c r="K74">
        <v>686440</v>
      </c>
      <c r="L74">
        <v>3665668</v>
      </c>
      <c r="M74">
        <v>3417384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</v>
      </c>
      <c r="T74">
        <v>0</v>
      </c>
      <c r="U74">
        <v>56</v>
      </c>
      <c r="V74">
        <v>0</v>
      </c>
      <c r="W74">
        <v>24</v>
      </c>
    </row>
    <row r="75" spans="1:23">
      <c r="A75">
        <v>1475059151</v>
      </c>
      <c r="B75">
        <v>146</v>
      </c>
      <c r="C75">
        <v>4</v>
      </c>
      <c r="D75">
        <v>33.6</v>
      </c>
      <c r="E75">
        <v>4.6</v>
      </c>
      <c r="F75">
        <v>20.1</v>
      </c>
      <c r="G75">
        <v>4.6</v>
      </c>
      <c r="H75">
        <v>4.6</v>
      </c>
      <c r="I75">
        <v>10.7</v>
      </c>
      <c r="J75">
        <v>4103824</v>
      </c>
      <c r="K75">
        <v>686500</v>
      </c>
      <c r="L75">
        <v>3665724</v>
      </c>
      <c r="M75">
        <v>3417324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8</v>
      </c>
    </row>
    <row r="76" spans="1:23">
      <c r="A76">
        <v>1475059153</v>
      </c>
      <c r="B76">
        <v>148</v>
      </c>
      <c r="C76">
        <v>4</v>
      </c>
      <c r="D76">
        <v>44</v>
      </c>
      <c r="E76">
        <v>5.1</v>
      </c>
      <c r="F76">
        <v>24.9</v>
      </c>
      <c r="G76">
        <v>4.7</v>
      </c>
      <c r="H76">
        <v>7.1</v>
      </c>
      <c r="I76">
        <v>10.7</v>
      </c>
      <c r="J76">
        <v>4103824</v>
      </c>
      <c r="K76">
        <v>686012</v>
      </c>
      <c r="L76">
        <v>3666324</v>
      </c>
      <c r="M76">
        <v>3417812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1475059155</v>
      </c>
      <c r="B77">
        <v>150</v>
      </c>
      <c r="C77">
        <v>4</v>
      </c>
      <c r="D77">
        <v>42.8</v>
      </c>
      <c r="E77">
        <v>7.7</v>
      </c>
      <c r="F77">
        <v>23.8</v>
      </c>
      <c r="G77">
        <v>7.1</v>
      </c>
      <c r="H77">
        <v>3.6</v>
      </c>
      <c r="I77">
        <v>10.7</v>
      </c>
      <c r="J77">
        <v>4103824</v>
      </c>
      <c r="K77">
        <v>686236</v>
      </c>
      <c r="L77">
        <v>3666224</v>
      </c>
      <c r="M77">
        <v>3417588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20</v>
      </c>
    </row>
    <row r="78" spans="1:23">
      <c r="A78">
        <v>1475059157</v>
      </c>
      <c r="B78">
        <v>152</v>
      </c>
      <c r="C78">
        <v>4</v>
      </c>
      <c r="D78">
        <v>49.6</v>
      </c>
      <c r="E78">
        <v>9.1</v>
      </c>
      <c r="F78">
        <v>19.4</v>
      </c>
      <c r="G78">
        <v>11.2</v>
      </c>
      <c r="H78">
        <v>8.6</v>
      </c>
      <c r="I78">
        <v>10.7</v>
      </c>
      <c r="J78">
        <v>4103824</v>
      </c>
      <c r="K78">
        <v>686484</v>
      </c>
      <c r="L78">
        <v>3666116</v>
      </c>
      <c r="M78">
        <v>3417340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1475059159</v>
      </c>
      <c r="B79">
        <v>154</v>
      </c>
      <c r="C79">
        <v>4</v>
      </c>
      <c r="D79">
        <v>50.8</v>
      </c>
      <c r="E79">
        <v>10.7</v>
      </c>
      <c r="F79">
        <v>24.9</v>
      </c>
      <c r="G79">
        <v>5.8</v>
      </c>
      <c r="H79">
        <v>10.4</v>
      </c>
      <c r="I79">
        <v>10.7</v>
      </c>
      <c r="J79">
        <v>4103824</v>
      </c>
      <c r="K79">
        <v>686736</v>
      </c>
      <c r="L79">
        <v>3665988</v>
      </c>
      <c r="M79">
        <v>3417088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32</v>
      </c>
      <c r="V79">
        <v>0</v>
      </c>
      <c r="W79">
        <v>12</v>
      </c>
    </row>
    <row r="80" spans="1:23">
      <c r="A80">
        <v>1475059161</v>
      </c>
      <c r="B80">
        <v>156</v>
      </c>
      <c r="C80">
        <v>4</v>
      </c>
      <c r="D80">
        <v>61.2</v>
      </c>
      <c r="E80">
        <v>9.4</v>
      </c>
      <c r="F80">
        <v>24.4</v>
      </c>
      <c r="G80">
        <v>11.7</v>
      </c>
      <c r="H80">
        <v>14.1</v>
      </c>
      <c r="I80">
        <v>10.7</v>
      </c>
      <c r="J80">
        <v>4103824</v>
      </c>
      <c r="K80">
        <v>686852</v>
      </c>
      <c r="L80">
        <v>3666008</v>
      </c>
      <c r="M80">
        <v>3416972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1475059163</v>
      </c>
      <c r="B81">
        <v>158</v>
      </c>
      <c r="C81">
        <v>4</v>
      </c>
      <c r="D81">
        <v>50</v>
      </c>
      <c r="E81">
        <v>9.4</v>
      </c>
      <c r="F81">
        <v>20</v>
      </c>
      <c r="G81">
        <v>11.4</v>
      </c>
      <c r="H81">
        <v>8.6</v>
      </c>
      <c r="I81">
        <v>10.7</v>
      </c>
      <c r="J81">
        <v>4103824</v>
      </c>
      <c r="K81">
        <v>687172</v>
      </c>
      <c r="L81">
        <v>3665792</v>
      </c>
      <c r="M81">
        <v>3416652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1475059165</v>
      </c>
      <c r="B82">
        <v>160</v>
      </c>
      <c r="C82">
        <v>4</v>
      </c>
      <c r="D82">
        <v>42.8</v>
      </c>
      <c r="E82">
        <v>9.7</v>
      </c>
      <c r="F82">
        <v>21.9</v>
      </c>
      <c r="G82">
        <v>6.2</v>
      </c>
      <c r="H82">
        <v>4.7</v>
      </c>
      <c r="I82">
        <v>10.7</v>
      </c>
      <c r="J82">
        <v>4103824</v>
      </c>
      <c r="K82">
        <v>687380</v>
      </c>
      <c r="L82">
        <v>3665744</v>
      </c>
      <c r="M82">
        <v>3416444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12</v>
      </c>
    </row>
    <row r="83" spans="1:23">
      <c r="A83">
        <v>1475059167</v>
      </c>
      <c r="B83">
        <v>162</v>
      </c>
      <c r="C83">
        <v>4</v>
      </c>
      <c r="D83">
        <v>51.6</v>
      </c>
      <c r="E83">
        <v>13.1</v>
      </c>
      <c r="F83">
        <v>20.9</v>
      </c>
      <c r="G83">
        <v>9.1</v>
      </c>
      <c r="H83">
        <v>9.1</v>
      </c>
      <c r="I83">
        <v>10.7</v>
      </c>
      <c r="J83">
        <v>4103824</v>
      </c>
      <c r="K83">
        <v>688104</v>
      </c>
      <c r="L83">
        <v>3665232</v>
      </c>
      <c r="M83">
        <v>3415720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1475059169</v>
      </c>
      <c r="B84">
        <v>164</v>
      </c>
      <c r="C84">
        <v>4</v>
      </c>
      <c r="D84">
        <v>45.2</v>
      </c>
      <c r="E84">
        <v>12.1</v>
      </c>
      <c r="F84">
        <v>18.9</v>
      </c>
      <c r="G84">
        <v>5.2</v>
      </c>
      <c r="H84">
        <v>7.1</v>
      </c>
      <c r="I84">
        <v>10.7</v>
      </c>
      <c r="J84">
        <v>4103824</v>
      </c>
      <c r="K84">
        <v>688356</v>
      </c>
      <c r="L84">
        <v>3665132</v>
      </c>
      <c r="M84">
        <v>3415468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1920</v>
      </c>
      <c r="V84">
        <v>0</v>
      </c>
      <c r="W84">
        <v>36</v>
      </c>
    </row>
    <row r="85" spans="1:23">
      <c r="A85">
        <v>1475059171</v>
      </c>
      <c r="B85">
        <v>166</v>
      </c>
      <c r="C85">
        <v>4</v>
      </c>
      <c r="D85">
        <v>39.6</v>
      </c>
      <c r="E85">
        <v>10.1</v>
      </c>
      <c r="F85">
        <v>17</v>
      </c>
      <c r="G85">
        <v>7.5</v>
      </c>
      <c r="H85">
        <v>5.1</v>
      </c>
      <c r="I85">
        <v>10.7</v>
      </c>
      <c r="J85">
        <v>4103824</v>
      </c>
      <c r="K85">
        <v>688920</v>
      </c>
      <c r="L85">
        <v>3664728</v>
      </c>
      <c r="M85">
        <v>3414904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1475059173</v>
      </c>
      <c r="B86">
        <v>168</v>
      </c>
      <c r="C86">
        <v>4</v>
      </c>
      <c r="D86">
        <v>35.6</v>
      </c>
      <c r="E86">
        <v>9.6</v>
      </c>
      <c r="F86">
        <v>17.5</v>
      </c>
      <c r="G86">
        <v>3.1</v>
      </c>
      <c r="H86">
        <v>5</v>
      </c>
      <c r="I86">
        <v>10.7</v>
      </c>
      <c r="J86">
        <v>4103824</v>
      </c>
      <c r="K86">
        <v>689108</v>
      </c>
      <c r="L86">
        <v>3664648</v>
      </c>
      <c r="M86">
        <v>3414716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1</v>
      </c>
      <c r="T86">
        <v>0</v>
      </c>
      <c r="U86">
        <v>4</v>
      </c>
      <c r="V86">
        <v>0</v>
      </c>
      <c r="W86">
        <v>0</v>
      </c>
    </row>
    <row r="87" spans="1:23">
      <c r="A87">
        <v>1475059175</v>
      </c>
      <c r="B87">
        <v>170</v>
      </c>
      <c r="C87">
        <v>4</v>
      </c>
      <c r="D87">
        <v>48</v>
      </c>
      <c r="E87">
        <v>11.2</v>
      </c>
      <c r="F87">
        <v>19.8</v>
      </c>
      <c r="G87">
        <v>8.1</v>
      </c>
      <c r="H87">
        <v>7.1</v>
      </c>
      <c r="I87">
        <v>10.7</v>
      </c>
      <c r="J87">
        <v>4103824</v>
      </c>
      <c r="K87">
        <v>688684</v>
      </c>
      <c r="L87">
        <v>3665228</v>
      </c>
      <c r="M87">
        <v>3415140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20</v>
      </c>
    </row>
    <row r="88" spans="1:23">
      <c r="A88">
        <v>1475059177</v>
      </c>
      <c r="B88">
        <v>172</v>
      </c>
      <c r="C88">
        <v>4</v>
      </c>
      <c r="D88">
        <v>40.8</v>
      </c>
      <c r="E88">
        <v>7.7</v>
      </c>
      <c r="F88">
        <v>20.5</v>
      </c>
      <c r="G88">
        <v>5.6</v>
      </c>
      <c r="H88">
        <v>6.6</v>
      </c>
      <c r="I88">
        <v>10.7</v>
      </c>
      <c r="J88">
        <v>4103824</v>
      </c>
      <c r="K88">
        <v>688588</v>
      </c>
      <c r="L88">
        <v>3665416</v>
      </c>
      <c r="M88">
        <v>3415236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1475059179</v>
      </c>
      <c r="B89">
        <v>174</v>
      </c>
      <c r="C89">
        <v>4</v>
      </c>
      <c r="D89">
        <v>50.4</v>
      </c>
      <c r="E89">
        <v>12</v>
      </c>
      <c r="F89">
        <v>23.8</v>
      </c>
      <c r="G89">
        <v>7.2</v>
      </c>
      <c r="H89">
        <v>6.7</v>
      </c>
      <c r="I89">
        <v>10.7</v>
      </c>
      <c r="J89">
        <v>4103824</v>
      </c>
      <c r="K89">
        <v>688840</v>
      </c>
      <c r="L89">
        <v>3665272</v>
      </c>
      <c r="M89">
        <v>3414984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12</v>
      </c>
    </row>
    <row r="90" spans="1:23">
      <c r="A90">
        <v>1475059181</v>
      </c>
      <c r="B90">
        <v>176</v>
      </c>
      <c r="C90">
        <v>4</v>
      </c>
      <c r="D90">
        <v>37.6</v>
      </c>
      <c r="E90">
        <v>10.6</v>
      </c>
      <c r="F90">
        <v>18</v>
      </c>
      <c r="G90">
        <v>3.6</v>
      </c>
      <c r="H90">
        <v>5.6</v>
      </c>
      <c r="I90">
        <v>10.7</v>
      </c>
      <c r="J90">
        <v>4103824</v>
      </c>
      <c r="K90">
        <v>689252</v>
      </c>
      <c r="L90">
        <v>3664980</v>
      </c>
      <c r="M90">
        <v>3414572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1475059183</v>
      </c>
      <c r="B91">
        <v>178</v>
      </c>
      <c r="C91">
        <v>4</v>
      </c>
      <c r="D91">
        <v>32.8</v>
      </c>
      <c r="E91">
        <v>3.6</v>
      </c>
      <c r="F91">
        <v>18.8</v>
      </c>
      <c r="G91">
        <v>6</v>
      </c>
      <c r="H91">
        <v>3.1</v>
      </c>
      <c r="I91">
        <v>10.7</v>
      </c>
      <c r="J91">
        <v>4103824</v>
      </c>
      <c r="K91">
        <v>689344</v>
      </c>
      <c r="L91">
        <v>3665012</v>
      </c>
      <c r="M91">
        <v>3414480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6</v>
      </c>
      <c r="T91">
        <v>0</v>
      </c>
      <c r="U91">
        <v>36</v>
      </c>
      <c r="V91">
        <v>0</v>
      </c>
      <c r="W91">
        <v>0</v>
      </c>
    </row>
    <row r="92" spans="1:23">
      <c r="A92">
        <v>1475059185</v>
      </c>
      <c r="B92">
        <v>180</v>
      </c>
      <c r="C92">
        <v>4</v>
      </c>
      <c r="D92">
        <v>43.2</v>
      </c>
      <c r="E92">
        <v>6.1</v>
      </c>
      <c r="F92">
        <v>24.1</v>
      </c>
      <c r="G92">
        <v>6.5</v>
      </c>
      <c r="H92">
        <v>6.5</v>
      </c>
      <c r="I92">
        <v>10.7</v>
      </c>
      <c r="J92">
        <v>4103824</v>
      </c>
      <c r="K92">
        <v>689340</v>
      </c>
      <c r="L92">
        <v>3665104</v>
      </c>
      <c r="M92">
        <v>3414484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20</v>
      </c>
      <c r="V92">
        <v>0</v>
      </c>
      <c r="W92">
        <v>24</v>
      </c>
    </row>
    <row r="93" spans="1:23">
      <c r="A93">
        <v>1475059187</v>
      </c>
      <c r="B93">
        <v>182</v>
      </c>
      <c r="C93">
        <v>4</v>
      </c>
      <c r="D93">
        <v>40.8</v>
      </c>
      <c r="E93">
        <v>4.2</v>
      </c>
      <c r="F93">
        <v>18</v>
      </c>
      <c r="G93">
        <v>9.4</v>
      </c>
      <c r="H93">
        <v>7.7</v>
      </c>
      <c r="I93">
        <v>10.7</v>
      </c>
      <c r="J93">
        <v>4103824</v>
      </c>
      <c r="K93">
        <v>689652</v>
      </c>
      <c r="L93">
        <v>3664912</v>
      </c>
      <c r="M93">
        <v>3414172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1475059189</v>
      </c>
      <c r="B94">
        <v>184</v>
      </c>
      <c r="C94">
        <v>4</v>
      </c>
      <c r="D94">
        <v>48.4</v>
      </c>
      <c r="E94">
        <v>9.1</v>
      </c>
      <c r="F94">
        <v>19.7</v>
      </c>
      <c r="G94">
        <v>12.8</v>
      </c>
      <c r="H94">
        <v>7.6</v>
      </c>
      <c r="I94">
        <v>10.7</v>
      </c>
      <c r="J94">
        <v>4103824</v>
      </c>
      <c r="K94">
        <v>690236</v>
      </c>
      <c r="L94">
        <v>3664556</v>
      </c>
      <c r="M94">
        <v>3413588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12</v>
      </c>
    </row>
    <row r="95" spans="1:23">
      <c r="A95">
        <v>1475059191</v>
      </c>
      <c r="B95">
        <v>186</v>
      </c>
      <c r="C95">
        <v>4</v>
      </c>
      <c r="D95">
        <v>36.4</v>
      </c>
      <c r="E95">
        <v>4.1</v>
      </c>
      <c r="F95">
        <v>16.6</v>
      </c>
      <c r="G95">
        <v>6</v>
      </c>
      <c r="H95">
        <v>8.7</v>
      </c>
      <c r="I95">
        <v>10.7</v>
      </c>
      <c r="J95">
        <v>4103824</v>
      </c>
      <c r="K95">
        <v>690604</v>
      </c>
      <c r="L95">
        <v>3664340</v>
      </c>
      <c r="M95">
        <v>3413220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1475059193</v>
      </c>
      <c r="B96">
        <v>188</v>
      </c>
      <c r="C96">
        <v>4</v>
      </c>
      <c r="D96">
        <v>33.6</v>
      </c>
      <c r="E96">
        <v>4.6</v>
      </c>
      <c r="F96">
        <v>16.2</v>
      </c>
      <c r="G96">
        <v>4.1</v>
      </c>
      <c r="H96">
        <v>9.2</v>
      </c>
      <c r="I96">
        <v>10.7</v>
      </c>
      <c r="J96">
        <v>4103824</v>
      </c>
      <c r="K96">
        <v>691180</v>
      </c>
      <c r="L96">
        <v>3663904</v>
      </c>
      <c r="M96">
        <v>3412644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1475059195</v>
      </c>
      <c r="B97">
        <v>190</v>
      </c>
      <c r="C97">
        <v>4</v>
      </c>
      <c r="D97">
        <v>35.2</v>
      </c>
      <c r="E97">
        <v>3.6</v>
      </c>
      <c r="F97">
        <v>16.7</v>
      </c>
      <c r="G97">
        <v>4.5</v>
      </c>
      <c r="H97">
        <v>10.1</v>
      </c>
      <c r="I97">
        <v>10.7</v>
      </c>
      <c r="J97">
        <v>4103824</v>
      </c>
      <c r="K97">
        <v>690948</v>
      </c>
      <c r="L97">
        <v>3664236</v>
      </c>
      <c r="M97">
        <v>3412876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12</v>
      </c>
    </row>
    <row r="98" spans="1:23">
      <c r="A98">
        <v>1475059197</v>
      </c>
      <c r="B98">
        <v>192</v>
      </c>
      <c r="C98">
        <v>4</v>
      </c>
      <c r="D98">
        <v>37.2</v>
      </c>
      <c r="E98">
        <v>7.7</v>
      </c>
      <c r="F98">
        <v>17.5</v>
      </c>
      <c r="G98">
        <v>5.1</v>
      </c>
      <c r="H98">
        <v>5.1</v>
      </c>
      <c r="I98">
        <v>10.7</v>
      </c>
      <c r="J98">
        <v>4103824</v>
      </c>
      <c r="K98">
        <v>691264</v>
      </c>
      <c r="L98">
        <v>3664036</v>
      </c>
      <c r="M98">
        <v>3412560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1475059199</v>
      </c>
      <c r="B99">
        <v>194</v>
      </c>
      <c r="C99">
        <v>4</v>
      </c>
      <c r="D99">
        <v>32.8</v>
      </c>
      <c r="E99">
        <v>8.6</v>
      </c>
      <c r="F99">
        <v>16.7</v>
      </c>
      <c r="G99">
        <v>4.1</v>
      </c>
      <c r="H99">
        <v>3.6</v>
      </c>
      <c r="I99">
        <v>10.7</v>
      </c>
      <c r="J99">
        <v>4103824</v>
      </c>
      <c r="K99">
        <v>691264</v>
      </c>
      <c r="L99">
        <v>3664124</v>
      </c>
      <c r="M99">
        <v>3412560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1876</v>
      </c>
      <c r="V99">
        <v>0</v>
      </c>
      <c r="W99">
        <v>36</v>
      </c>
    </row>
    <row r="100" spans="1:23">
      <c r="A100">
        <v>1475059201</v>
      </c>
      <c r="B100">
        <v>196</v>
      </c>
      <c r="C100">
        <v>4</v>
      </c>
      <c r="D100">
        <v>36.8</v>
      </c>
      <c r="E100">
        <v>9.6</v>
      </c>
      <c r="F100">
        <v>17.8</v>
      </c>
      <c r="G100">
        <v>4.6</v>
      </c>
      <c r="H100">
        <v>4.1</v>
      </c>
      <c r="I100">
        <v>10.7</v>
      </c>
      <c r="J100">
        <v>4103824</v>
      </c>
      <c r="K100">
        <v>691380</v>
      </c>
      <c r="L100">
        <v>3664100</v>
      </c>
      <c r="M100">
        <v>3412444</v>
      </c>
      <c r="N100">
        <v>0</v>
      </c>
      <c r="O100">
        <v>4183036</v>
      </c>
      <c r="P100">
        <v>0</v>
      </c>
      <c r="Q100">
        <v>4183036</v>
      </c>
      <c r="R100">
        <v>1</v>
      </c>
      <c r="S100">
        <v>0</v>
      </c>
      <c r="T100">
        <v>4</v>
      </c>
      <c r="U100">
        <v>0</v>
      </c>
      <c r="V100">
        <v>12</v>
      </c>
      <c r="W100">
        <v>0</v>
      </c>
    </row>
    <row r="101" spans="1:23">
      <c r="A101">
        <v>1475059203</v>
      </c>
      <c r="B101">
        <v>198</v>
      </c>
      <c r="C101">
        <v>4</v>
      </c>
      <c r="D101">
        <v>37.6</v>
      </c>
      <c r="E101">
        <v>9.2</v>
      </c>
      <c r="F101">
        <v>19.7</v>
      </c>
      <c r="G101">
        <v>4.1</v>
      </c>
      <c r="H101">
        <v>4.2</v>
      </c>
      <c r="I101">
        <v>10.7</v>
      </c>
      <c r="J101">
        <v>4103824</v>
      </c>
      <c r="K101">
        <v>692236</v>
      </c>
      <c r="L101">
        <v>3663336</v>
      </c>
      <c r="M101">
        <v>3411588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1475059205</v>
      </c>
      <c r="B102">
        <v>200</v>
      </c>
      <c r="C102">
        <v>4</v>
      </c>
      <c r="D102">
        <v>32.4</v>
      </c>
      <c r="E102">
        <v>9.6</v>
      </c>
      <c r="F102">
        <v>15.4</v>
      </c>
      <c r="G102">
        <v>4.1</v>
      </c>
      <c r="H102">
        <v>2.1</v>
      </c>
      <c r="I102">
        <v>10.7</v>
      </c>
      <c r="J102">
        <v>4103824</v>
      </c>
      <c r="K102">
        <v>692076</v>
      </c>
      <c r="L102">
        <v>3663592</v>
      </c>
      <c r="M102">
        <v>3411748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12</v>
      </c>
    </row>
    <row r="103" spans="1:23">
      <c r="A103">
        <v>1475059207</v>
      </c>
      <c r="B103">
        <v>202</v>
      </c>
      <c r="C103">
        <v>4</v>
      </c>
      <c r="D103">
        <v>34.4</v>
      </c>
      <c r="E103">
        <v>10.6</v>
      </c>
      <c r="F103">
        <v>15.4</v>
      </c>
      <c r="G103">
        <v>3.1</v>
      </c>
      <c r="H103">
        <v>4.6</v>
      </c>
      <c r="I103">
        <v>10.7</v>
      </c>
      <c r="J103">
        <v>4103824</v>
      </c>
      <c r="K103">
        <v>692044</v>
      </c>
      <c r="L103">
        <v>3663712</v>
      </c>
      <c r="M103">
        <v>3411780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40</v>
      </c>
      <c r="V103">
        <v>0</v>
      </c>
      <c r="W103">
        <v>20</v>
      </c>
    </row>
    <row r="104" spans="1:23">
      <c r="A104">
        <v>1475059209</v>
      </c>
      <c r="B104">
        <v>204</v>
      </c>
      <c r="C104">
        <v>4</v>
      </c>
      <c r="D104">
        <v>35.6</v>
      </c>
      <c r="E104">
        <v>6.7</v>
      </c>
      <c r="F104">
        <v>18.1</v>
      </c>
      <c r="G104">
        <v>5.1</v>
      </c>
      <c r="H104">
        <v>5.6</v>
      </c>
      <c r="I104">
        <v>10.7</v>
      </c>
      <c r="J104">
        <v>4103824</v>
      </c>
      <c r="K104">
        <v>692108</v>
      </c>
      <c r="L104">
        <v>3663720</v>
      </c>
      <c r="M104">
        <v>3411716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12</v>
      </c>
    </row>
    <row r="105" spans="1:23">
      <c r="A105">
        <v>1475059211</v>
      </c>
      <c r="B105">
        <v>206</v>
      </c>
      <c r="C105">
        <v>4</v>
      </c>
      <c r="D105">
        <v>32.8</v>
      </c>
      <c r="E105">
        <v>8.7</v>
      </c>
      <c r="F105">
        <v>16.1</v>
      </c>
      <c r="G105">
        <v>2.6</v>
      </c>
      <c r="H105">
        <v>3.6</v>
      </c>
      <c r="I105">
        <v>10.7</v>
      </c>
      <c r="J105">
        <v>4103824</v>
      </c>
      <c r="K105">
        <v>692068</v>
      </c>
      <c r="L105">
        <v>3663856</v>
      </c>
      <c r="M105">
        <v>3411756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1475059213</v>
      </c>
      <c r="B106">
        <v>208</v>
      </c>
      <c r="C106">
        <v>4</v>
      </c>
      <c r="D106">
        <v>38.8</v>
      </c>
      <c r="E106">
        <v>10.6</v>
      </c>
      <c r="F106">
        <v>17.1</v>
      </c>
      <c r="G106">
        <v>5.1</v>
      </c>
      <c r="H106">
        <v>6.5</v>
      </c>
      <c r="I106">
        <v>10.7</v>
      </c>
      <c r="J106">
        <v>4103824</v>
      </c>
      <c r="K106">
        <v>692228</v>
      </c>
      <c r="L106">
        <v>3663788</v>
      </c>
      <c r="M106">
        <v>3411596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1475059215</v>
      </c>
      <c r="B107">
        <v>210</v>
      </c>
      <c r="C107">
        <v>4</v>
      </c>
      <c r="D107">
        <v>35.6</v>
      </c>
      <c r="E107">
        <v>10.1</v>
      </c>
      <c r="F107">
        <v>17.1</v>
      </c>
      <c r="G107">
        <v>3.1</v>
      </c>
      <c r="H107">
        <v>4.5</v>
      </c>
      <c r="I107">
        <v>10.7</v>
      </c>
      <c r="J107">
        <v>4103824</v>
      </c>
      <c r="K107">
        <v>692916</v>
      </c>
      <c r="L107">
        <v>3663188</v>
      </c>
      <c r="M107">
        <v>3410908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1475059217</v>
      </c>
      <c r="B108">
        <v>212</v>
      </c>
      <c r="C108">
        <v>4</v>
      </c>
      <c r="D108">
        <v>36.4</v>
      </c>
      <c r="E108">
        <v>10.6</v>
      </c>
      <c r="F108">
        <v>15.8</v>
      </c>
      <c r="G108">
        <v>7.5</v>
      </c>
      <c r="H108">
        <v>3.6</v>
      </c>
      <c r="I108">
        <v>10.7</v>
      </c>
      <c r="J108">
        <v>4103824</v>
      </c>
      <c r="K108">
        <v>693012</v>
      </c>
      <c r="L108">
        <v>3663208</v>
      </c>
      <c r="M108">
        <v>3410812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1475059219</v>
      </c>
      <c r="B109">
        <v>214</v>
      </c>
      <c r="C109">
        <v>4</v>
      </c>
      <c r="D109">
        <v>45.2</v>
      </c>
      <c r="E109">
        <v>6.5</v>
      </c>
      <c r="F109">
        <v>19.3</v>
      </c>
      <c r="G109">
        <v>6.6</v>
      </c>
      <c r="H109">
        <v>10.7</v>
      </c>
      <c r="I109">
        <v>10.7</v>
      </c>
      <c r="J109">
        <v>4103824</v>
      </c>
      <c r="K109">
        <v>692684</v>
      </c>
      <c r="L109">
        <v>3663640</v>
      </c>
      <c r="M109">
        <v>3411140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5</v>
      </c>
      <c r="T109">
        <v>0</v>
      </c>
      <c r="U109">
        <v>44</v>
      </c>
      <c r="V109">
        <v>0</v>
      </c>
      <c r="W109">
        <v>28</v>
      </c>
    </row>
    <row r="110" spans="1:23">
      <c r="A110">
        <v>1475059221</v>
      </c>
      <c r="B110">
        <v>216</v>
      </c>
      <c r="C110">
        <v>4</v>
      </c>
      <c r="D110">
        <v>37.6</v>
      </c>
      <c r="E110">
        <v>9.2</v>
      </c>
      <c r="F110">
        <v>17.7</v>
      </c>
      <c r="G110">
        <v>6.1</v>
      </c>
      <c r="H110">
        <v>5.1</v>
      </c>
      <c r="I110">
        <v>10.7</v>
      </c>
      <c r="J110">
        <v>4103824</v>
      </c>
      <c r="K110">
        <v>692908</v>
      </c>
      <c r="L110">
        <v>3663628</v>
      </c>
      <c r="M110">
        <v>3410916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1475059223</v>
      </c>
      <c r="B111">
        <v>218</v>
      </c>
      <c r="C111">
        <v>4</v>
      </c>
      <c r="D111">
        <v>42</v>
      </c>
      <c r="E111">
        <v>10.5</v>
      </c>
      <c r="F111">
        <v>16.7</v>
      </c>
      <c r="G111">
        <v>7.5</v>
      </c>
      <c r="H111">
        <v>6.6</v>
      </c>
      <c r="I111">
        <v>10.7</v>
      </c>
      <c r="J111">
        <v>4103824</v>
      </c>
      <c r="K111">
        <v>693880</v>
      </c>
      <c r="L111">
        <v>3662816</v>
      </c>
      <c r="M111">
        <v>3409944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1475059225</v>
      </c>
      <c r="B112">
        <v>220</v>
      </c>
      <c r="C112">
        <v>4</v>
      </c>
      <c r="D112">
        <v>38.4</v>
      </c>
      <c r="E112">
        <v>11</v>
      </c>
      <c r="F112">
        <v>17.5</v>
      </c>
      <c r="G112">
        <v>5.6</v>
      </c>
      <c r="H112">
        <v>5.6</v>
      </c>
      <c r="I112">
        <v>10.7</v>
      </c>
      <c r="J112">
        <v>4103824</v>
      </c>
      <c r="K112">
        <v>693556</v>
      </c>
      <c r="L112">
        <v>3663344</v>
      </c>
      <c r="M112">
        <v>3410268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1475059227</v>
      </c>
      <c r="B113">
        <v>222</v>
      </c>
      <c r="C113">
        <v>4</v>
      </c>
      <c r="D113">
        <v>33.2</v>
      </c>
      <c r="E113">
        <v>8.7</v>
      </c>
      <c r="F113">
        <v>15.6</v>
      </c>
      <c r="G113">
        <v>3.5</v>
      </c>
      <c r="H113">
        <v>4</v>
      </c>
      <c r="I113">
        <v>10.7</v>
      </c>
      <c r="J113">
        <v>4103824</v>
      </c>
      <c r="K113">
        <v>694252</v>
      </c>
      <c r="L113">
        <v>3662764</v>
      </c>
      <c r="M113">
        <v>3409572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1475059229</v>
      </c>
      <c r="B114">
        <v>224</v>
      </c>
      <c r="C114">
        <v>4</v>
      </c>
      <c r="D114">
        <v>32.4</v>
      </c>
      <c r="E114">
        <v>10.4</v>
      </c>
      <c r="F114">
        <v>13.7</v>
      </c>
      <c r="G114">
        <v>4.6</v>
      </c>
      <c r="H114">
        <v>3.1</v>
      </c>
      <c r="I114">
        <v>10.7</v>
      </c>
      <c r="J114">
        <v>4103824</v>
      </c>
      <c r="K114">
        <v>694248</v>
      </c>
      <c r="L114">
        <v>3662888</v>
      </c>
      <c r="M114">
        <v>3409576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16</v>
      </c>
    </row>
    <row r="115" spans="1:23">
      <c r="A115">
        <v>1475059231</v>
      </c>
      <c r="B115">
        <v>226</v>
      </c>
      <c r="C115">
        <v>4</v>
      </c>
      <c r="D115">
        <v>31.6</v>
      </c>
      <c r="E115">
        <v>10.6</v>
      </c>
      <c r="F115">
        <v>14.8</v>
      </c>
      <c r="G115">
        <v>2.6</v>
      </c>
      <c r="H115">
        <v>3.6</v>
      </c>
      <c r="I115">
        <v>10.8</v>
      </c>
      <c r="J115">
        <v>4103824</v>
      </c>
      <c r="K115">
        <v>694660</v>
      </c>
      <c r="L115">
        <v>3662636</v>
      </c>
      <c r="M115">
        <v>3409164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8</v>
      </c>
      <c r="V115">
        <v>0</v>
      </c>
      <c r="W115">
        <v>28</v>
      </c>
    </row>
    <row r="116" spans="1:23">
      <c r="A116">
        <v>1475059233</v>
      </c>
      <c r="B116">
        <v>228</v>
      </c>
      <c r="C116">
        <v>4</v>
      </c>
      <c r="D116">
        <v>34.4</v>
      </c>
      <c r="E116">
        <v>8.2</v>
      </c>
      <c r="F116">
        <v>14.5</v>
      </c>
      <c r="G116">
        <v>6</v>
      </c>
      <c r="H116">
        <v>5</v>
      </c>
      <c r="I116">
        <v>10.7</v>
      </c>
      <c r="J116">
        <v>4103824</v>
      </c>
      <c r="K116">
        <v>694116</v>
      </c>
      <c r="L116">
        <v>3663308</v>
      </c>
      <c r="M116">
        <v>3409708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2008</v>
      </c>
      <c r="V116">
        <v>0</v>
      </c>
      <c r="W116">
        <v>20</v>
      </c>
    </row>
    <row r="117" spans="1:23">
      <c r="A117">
        <v>1475059235</v>
      </c>
      <c r="B117">
        <v>230</v>
      </c>
      <c r="C117">
        <v>4</v>
      </c>
      <c r="D117">
        <v>32.8</v>
      </c>
      <c r="E117">
        <v>10.1</v>
      </c>
      <c r="F117">
        <v>15</v>
      </c>
      <c r="G117">
        <v>2.6</v>
      </c>
      <c r="H117">
        <v>4.1</v>
      </c>
      <c r="I117">
        <v>10.7</v>
      </c>
      <c r="J117">
        <v>4103824</v>
      </c>
      <c r="K117">
        <v>694216</v>
      </c>
      <c r="L117">
        <v>3663332</v>
      </c>
      <c r="M117">
        <v>3409608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28</v>
      </c>
    </row>
    <row r="118" spans="1:23">
      <c r="A118">
        <v>1475059237</v>
      </c>
      <c r="B118">
        <v>232</v>
      </c>
      <c r="C118">
        <v>4</v>
      </c>
      <c r="D118">
        <v>32</v>
      </c>
      <c r="E118">
        <v>10.1</v>
      </c>
      <c r="F118">
        <v>13.7</v>
      </c>
      <c r="G118">
        <v>4.5</v>
      </c>
      <c r="H118">
        <v>5</v>
      </c>
      <c r="I118">
        <v>10.7</v>
      </c>
      <c r="J118">
        <v>4103824</v>
      </c>
      <c r="K118">
        <v>694948</v>
      </c>
      <c r="L118">
        <v>3662684</v>
      </c>
      <c r="M118">
        <v>3408876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4</v>
      </c>
      <c r="V118">
        <v>0</v>
      </c>
      <c r="W118">
        <v>8</v>
      </c>
    </row>
    <row r="119" spans="1:23">
      <c r="A119">
        <v>1475059239</v>
      </c>
      <c r="B119">
        <v>234</v>
      </c>
      <c r="C119">
        <v>4</v>
      </c>
      <c r="D119">
        <v>40.8</v>
      </c>
      <c r="E119">
        <v>11.7</v>
      </c>
      <c r="F119">
        <v>19</v>
      </c>
      <c r="G119">
        <v>5.1</v>
      </c>
      <c r="H119">
        <v>3.1</v>
      </c>
      <c r="I119">
        <v>10.7</v>
      </c>
      <c r="J119">
        <v>4103824</v>
      </c>
      <c r="K119">
        <v>694716</v>
      </c>
      <c r="L119">
        <v>3663012</v>
      </c>
      <c r="M119">
        <v>3409108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32</v>
      </c>
    </row>
    <row r="120" spans="1:23">
      <c r="A120">
        <v>1475059241</v>
      </c>
      <c r="B120">
        <v>236</v>
      </c>
      <c r="C120">
        <v>4</v>
      </c>
      <c r="D120">
        <v>56.8</v>
      </c>
      <c r="E120">
        <v>17.6</v>
      </c>
      <c r="F120">
        <v>20.8</v>
      </c>
      <c r="G120">
        <v>10.1</v>
      </c>
      <c r="H120">
        <v>8.7</v>
      </c>
      <c r="I120">
        <v>10.8</v>
      </c>
      <c r="J120">
        <v>4103824</v>
      </c>
      <c r="K120">
        <v>696736</v>
      </c>
      <c r="L120">
        <v>3661260</v>
      </c>
      <c r="M120">
        <v>3407088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7</v>
      </c>
      <c r="T120">
        <v>0</v>
      </c>
      <c r="U120">
        <v>32</v>
      </c>
      <c r="V120">
        <v>0</v>
      </c>
      <c r="W120">
        <v>220</v>
      </c>
    </row>
    <row r="121" spans="1:23">
      <c r="A121">
        <v>1475059243</v>
      </c>
      <c r="B121">
        <v>238</v>
      </c>
      <c r="C121">
        <v>4</v>
      </c>
      <c r="D121">
        <v>31.6</v>
      </c>
      <c r="E121">
        <v>8.1</v>
      </c>
      <c r="F121">
        <v>13.7</v>
      </c>
      <c r="G121">
        <v>5</v>
      </c>
      <c r="H121">
        <v>5</v>
      </c>
      <c r="I121">
        <v>10.8</v>
      </c>
      <c r="J121">
        <v>4103824</v>
      </c>
      <c r="K121">
        <v>696924</v>
      </c>
      <c r="L121">
        <v>3661176</v>
      </c>
      <c r="M121">
        <v>3406900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1475059245</v>
      </c>
      <c r="B122">
        <v>240</v>
      </c>
      <c r="C122">
        <v>4</v>
      </c>
      <c r="D122">
        <v>32</v>
      </c>
      <c r="E122">
        <v>8.6</v>
      </c>
      <c r="F122">
        <v>13.2</v>
      </c>
      <c r="G122">
        <v>6.1</v>
      </c>
      <c r="H122">
        <v>4.6</v>
      </c>
      <c r="I122">
        <v>10.8</v>
      </c>
      <c r="J122">
        <v>4103824</v>
      </c>
      <c r="K122">
        <v>696884</v>
      </c>
      <c r="L122">
        <v>3661336</v>
      </c>
      <c r="M122">
        <v>3406940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24</v>
      </c>
      <c r="V122">
        <v>0</v>
      </c>
      <c r="W122">
        <v>32</v>
      </c>
    </row>
    <row r="123" spans="1:23">
      <c r="A123">
        <v>1475059247</v>
      </c>
      <c r="B123">
        <v>242</v>
      </c>
      <c r="C123">
        <v>4</v>
      </c>
      <c r="D123">
        <v>32.4</v>
      </c>
      <c r="E123">
        <v>5</v>
      </c>
      <c r="F123">
        <v>17.4</v>
      </c>
      <c r="G123">
        <v>5.4</v>
      </c>
      <c r="H123">
        <v>3.5</v>
      </c>
      <c r="I123">
        <v>10.8</v>
      </c>
      <c r="J123">
        <v>4103824</v>
      </c>
      <c r="K123">
        <v>697224</v>
      </c>
      <c r="L123">
        <v>3661088</v>
      </c>
      <c r="M123">
        <v>3406600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1475059249</v>
      </c>
      <c r="B124">
        <v>244</v>
      </c>
      <c r="C124">
        <v>4</v>
      </c>
      <c r="D124">
        <v>38.8</v>
      </c>
      <c r="E124">
        <v>5.6</v>
      </c>
      <c r="F124">
        <v>17.4</v>
      </c>
      <c r="G124">
        <v>4.5</v>
      </c>
      <c r="H124">
        <v>11.2</v>
      </c>
      <c r="I124">
        <v>10.8</v>
      </c>
      <c r="J124">
        <v>4103824</v>
      </c>
      <c r="K124">
        <v>697760</v>
      </c>
      <c r="L124">
        <v>3660640</v>
      </c>
      <c r="M124">
        <v>3406064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16</v>
      </c>
    </row>
    <row r="125" spans="1:23">
      <c r="A125">
        <v>1475059251</v>
      </c>
      <c r="B125">
        <v>246</v>
      </c>
      <c r="C125">
        <v>4</v>
      </c>
      <c r="D125">
        <v>46.4</v>
      </c>
      <c r="E125">
        <v>7</v>
      </c>
      <c r="F125">
        <v>22.6</v>
      </c>
      <c r="G125">
        <v>7.8</v>
      </c>
      <c r="H125">
        <v>8.5</v>
      </c>
      <c r="I125">
        <v>10.8</v>
      </c>
      <c r="J125">
        <v>4103824</v>
      </c>
      <c r="K125">
        <v>697836</v>
      </c>
      <c r="L125">
        <v>3660652</v>
      </c>
      <c r="M125">
        <v>3405988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1475059253</v>
      </c>
      <c r="B126">
        <v>248</v>
      </c>
      <c r="C126">
        <v>4</v>
      </c>
      <c r="D126">
        <v>39.6</v>
      </c>
      <c r="E126">
        <v>7</v>
      </c>
      <c r="F126">
        <v>21.6</v>
      </c>
      <c r="G126">
        <v>4.5</v>
      </c>
      <c r="H126">
        <v>4.6</v>
      </c>
      <c r="I126">
        <v>10.8</v>
      </c>
      <c r="J126">
        <v>4103824</v>
      </c>
      <c r="K126">
        <v>698568</v>
      </c>
      <c r="L126">
        <v>3660068</v>
      </c>
      <c r="M126">
        <v>3405256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28</v>
      </c>
      <c r="V126">
        <v>0</v>
      </c>
      <c r="W126">
        <v>0</v>
      </c>
    </row>
    <row r="127" spans="1:23">
      <c r="A127">
        <v>1475059255</v>
      </c>
      <c r="B127">
        <v>250</v>
      </c>
      <c r="C127">
        <v>4</v>
      </c>
      <c r="D127">
        <v>34.4</v>
      </c>
      <c r="E127">
        <v>4.1</v>
      </c>
      <c r="F127">
        <v>14.4</v>
      </c>
      <c r="G127">
        <v>10.2</v>
      </c>
      <c r="H127">
        <v>5.1</v>
      </c>
      <c r="I127">
        <v>10.8</v>
      </c>
      <c r="J127">
        <v>4103824</v>
      </c>
      <c r="K127">
        <v>698436</v>
      </c>
      <c r="L127">
        <v>3660332</v>
      </c>
      <c r="M127">
        <v>3405388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32</v>
      </c>
    </row>
    <row r="128" spans="1:23">
      <c r="A128">
        <v>1475059257</v>
      </c>
      <c r="B128">
        <v>252</v>
      </c>
      <c r="C128">
        <v>4</v>
      </c>
      <c r="D128">
        <v>28.4</v>
      </c>
      <c r="E128">
        <v>4</v>
      </c>
      <c r="F128">
        <v>13</v>
      </c>
      <c r="G128">
        <v>8.6</v>
      </c>
      <c r="H128">
        <v>3</v>
      </c>
      <c r="I128">
        <v>10.8</v>
      </c>
      <c r="J128">
        <v>4103824</v>
      </c>
      <c r="K128">
        <v>699100</v>
      </c>
      <c r="L128">
        <v>3659756</v>
      </c>
      <c r="M128">
        <v>3404724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1475059259</v>
      </c>
      <c r="B129">
        <v>254</v>
      </c>
      <c r="C129">
        <v>4</v>
      </c>
      <c r="D129">
        <v>33.6</v>
      </c>
      <c r="E129">
        <v>3.6</v>
      </c>
      <c r="F129">
        <v>16</v>
      </c>
      <c r="G129">
        <v>10.6</v>
      </c>
      <c r="H129">
        <v>2.6</v>
      </c>
      <c r="I129">
        <v>10.8</v>
      </c>
      <c r="J129">
        <v>4103824</v>
      </c>
      <c r="K129">
        <v>699472</v>
      </c>
      <c r="L129">
        <v>3659492</v>
      </c>
      <c r="M129">
        <v>3404352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32</v>
      </c>
      <c r="V129">
        <v>0</v>
      </c>
      <c r="W129">
        <v>20</v>
      </c>
    </row>
    <row r="130" spans="1:23">
      <c r="A130">
        <v>1475059261</v>
      </c>
      <c r="B130">
        <v>256</v>
      </c>
      <c r="C130">
        <v>4</v>
      </c>
      <c r="D130">
        <v>34.8</v>
      </c>
      <c r="E130">
        <v>3.6</v>
      </c>
      <c r="F130">
        <v>14.3</v>
      </c>
      <c r="G130">
        <v>5.6</v>
      </c>
      <c r="H130">
        <v>11.1</v>
      </c>
      <c r="I130">
        <v>10.8</v>
      </c>
      <c r="J130">
        <v>4103824</v>
      </c>
      <c r="K130">
        <v>698992</v>
      </c>
      <c r="L130">
        <v>3660124</v>
      </c>
      <c r="M130">
        <v>3404832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1475059263</v>
      </c>
      <c r="B131">
        <v>258</v>
      </c>
      <c r="C131">
        <v>4</v>
      </c>
      <c r="D131">
        <v>43.2</v>
      </c>
      <c r="E131">
        <v>11.1</v>
      </c>
      <c r="F131">
        <v>19.1</v>
      </c>
      <c r="G131">
        <v>4.6</v>
      </c>
      <c r="H131">
        <v>7.5</v>
      </c>
      <c r="I131">
        <v>10.8</v>
      </c>
      <c r="J131">
        <v>4103824</v>
      </c>
      <c r="K131">
        <v>698860</v>
      </c>
      <c r="L131">
        <v>3660428</v>
      </c>
      <c r="M131">
        <v>3404964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1764</v>
      </c>
      <c r="V131">
        <v>0</v>
      </c>
      <c r="W131">
        <v>8</v>
      </c>
    </row>
    <row r="132" spans="1:23">
      <c r="A132">
        <v>1475059265</v>
      </c>
      <c r="B132">
        <v>260</v>
      </c>
      <c r="C132">
        <v>4</v>
      </c>
      <c r="D132">
        <v>51.2</v>
      </c>
      <c r="E132">
        <v>16.1</v>
      </c>
      <c r="F132">
        <v>19.2</v>
      </c>
      <c r="G132">
        <v>7.5</v>
      </c>
      <c r="H132">
        <v>9.6</v>
      </c>
      <c r="I132">
        <v>10.8</v>
      </c>
      <c r="J132">
        <v>4103824</v>
      </c>
      <c r="K132">
        <v>700784</v>
      </c>
      <c r="L132">
        <v>3658724</v>
      </c>
      <c r="M132">
        <v>3403040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32</v>
      </c>
    </row>
    <row r="133" spans="1:23">
      <c r="A133">
        <v>1475059267</v>
      </c>
      <c r="B133">
        <v>262</v>
      </c>
      <c r="C133">
        <v>4</v>
      </c>
      <c r="D133">
        <v>43.2</v>
      </c>
      <c r="E133">
        <v>11.6</v>
      </c>
      <c r="F133">
        <v>18.1</v>
      </c>
      <c r="G133">
        <v>5.1</v>
      </c>
      <c r="H133">
        <v>7.1</v>
      </c>
      <c r="I133">
        <v>10.9</v>
      </c>
      <c r="J133">
        <v>4103824</v>
      </c>
      <c r="K133">
        <v>701244</v>
      </c>
      <c r="L133">
        <v>3658464</v>
      </c>
      <c r="M133">
        <v>3402580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1475059269</v>
      </c>
      <c r="B134">
        <v>264</v>
      </c>
      <c r="C134">
        <v>4</v>
      </c>
      <c r="D134">
        <v>37.2</v>
      </c>
      <c r="E134">
        <v>11.9</v>
      </c>
      <c r="F134">
        <v>13.4</v>
      </c>
      <c r="G134">
        <v>6.5</v>
      </c>
      <c r="H134">
        <v>5.1</v>
      </c>
      <c r="I134">
        <v>10.9</v>
      </c>
      <c r="J134">
        <v>4103824</v>
      </c>
      <c r="K134">
        <v>701716</v>
      </c>
      <c r="L134">
        <v>3658116</v>
      </c>
      <c r="M134">
        <v>3402108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1475059271</v>
      </c>
      <c r="B135">
        <v>266</v>
      </c>
      <c r="C135">
        <v>4</v>
      </c>
      <c r="D135">
        <v>40.4</v>
      </c>
      <c r="E135">
        <v>11.5</v>
      </c>
      <c r="F135">
        <v>18.5</v>
      </c>
      <c r="G135">
        <v>4.1</v>
      </c>
      <c r="H135">
        <v>6</v>
      </c>
      <c r="I135">
        <v>10.9</v>
      </c>
      <c r="J135">
        <v>4103824</v>
      </c>
      <c r="K135">
        <v>702416</v>
      </c>
      <c r="L135">
        <v>3657596</v>
      </c>
      <c r="M135">
        <v>3401408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1475059273</v>
      </c>
      <c r="B136">
        <v>268</v>
      </c>
      <c r="C136">
        <v>4</v>
      </c>
      <c r="D136">
        <v>41.6</v>
      </c>
      <c r="E136">
        <v>11.6</v>
      </c>
      <c r="F136">
        <v>17.5</v>
      </c>
      <c r="G136">
        <v>7.1</v>
      </c>
      <c r="H136">
        <v>5.6</v>
      </c>
      <c r="I136">
        <v>10.9</v>
      </c>
      <c r="J136">
        <v>4103824</v>
      </c>
      <c r="K136">
        <v>703468</v>
      </c>
      <c r="L136">
        <v>3656776</v>
      </c>
      <c r="M136">
        <v>3400356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1475059275</v>
      </c>
      <c r="B137">
        <v>270</v>
      </c>
      <c r="C137">
        <v>4</v>
      </c>
      <c r="D137">
        <v>36.4</v>
      </c>
      <c r="E137">
        <v>10.1</v>
      </c>
      <c r="F137">
        <v>14.6</v>
      </c>
      <c r="G137">
        <v>6</v>
      </c>
      <c r="H137">
        <v>5</v>
      </c>
      <c r="I137">
        <v>10.9</v>
      </c>
      <c r="J137">
        <v>4103824</v>
      </c>
      <c r="K137">
        <v>704772</v>
      </c>
      <c r="L137">
        <v>3655604</v>
      </c>
      <c r="M137">
        <v>3399052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16</v>
      </c>
    </row>
    <row r="138" spans="1:23">
      <c r="A138">
        <v>1475059277</v>
      </c>
      <c r="B138">
        <v>272</v>
      </c>
      <c r="C138">
        <v>4</v>
      </c>
      <c r="D138">
        <v>39.2</v>
      </c>
      <c r="E138">
        <v>10.5</v>
      </c>
      <c r="F138">
        <v>16.3</v>
      </c>
      <c r="G138">
        <v>6.1</v>
      </c>
      <c r="H138">
        <v>6.1</v>
      </c>
      <c r="I138">
        <v>10.9</v>
      </c>
      <c r="J138">
        <v>4103824</v>
      </c>
      <c r="K138">
        <v>705332</v>
      </c>
      <c r="L138">
        <v>3655164</v>
      </c>
      <c r="M138">
        <v>3398492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4</v>
      </c>
      <c r="V138">
        <v>0</v>
      </c>
      <c r="W138">
        <v>12</v>
      </c>
    </row>
    <row r="139" spans="1:23">
      <c r="A139">
        <v>1475059279</v>
      </c>
      <c r="B139">
        <v>274</v>
      </c>
      <c r="C139">
        <v>4</v>
      </c>
      <c r="D139">
        <v>34.4</v>
      </c>
      <c r="E139">
        <v>9</v>
      </c>
      <c r="F139">
        <v>13.7</v>
      </c>
      <c r="G139">
        <v>6</v>
      </c>
      <c r="H139">
        <v>5.6</v>
      </c>
      <c r="I139">
        <v>10.9</v>
      </c>
      <c r="J139">
        <v>4103824</v>
      </c>
      <c r="K139">
        <v>705900</v>
      </c>
      <c r="L139">
        <v>3654764</v>
      </c>
      <c r="M139">
        <v>3397924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12</v>
      </c>
    </row>
    <row r="140" spans="1:23">
      <c r="A140">
        <v>1475059281</v>
      </c>
      <c r="B140">
        <v>276</v>
      </c>
      <c r="C140">
        <v>4</v>
      </c>
      <c r="D140">
        <v>36.4</v>
      </c>
      <c r="E140">
        <v>8.2</v>
      </c>
      <c r="F140">
        <v>14.7</v>
      </c>
      <c r="G140">
        <v>8.9</v>
      </c>
      <c r="H140">
        <v>5</v>
      </c>
      <c r="I140">
        <v>10.9</v>
      </c>
      <c r="J140">
        <v>4103824</v>
      </c>
      <c r="K140">
        <v>706396</v>
      </c>
      <c r="L140">
        <v>3654464</v>
      </c>
      <c r="M140">
        <v>3397428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1475059283</v>
      </c>
      <c r="B141">
        <v>278</v>
      </c>
      <c r="C141">
        <v>4</v>
      </c>
      <c r="D141">
        <v>42.4</v>
      </c>
      <c r="E141">
        <v>10.7</v>
      </c>
      <c r="F141">
        <v>18.3</v>
      </c>
      <c r="G141">
        <v>7.1</v>
      </c>
      <c r="H141">
        <v>6.1</v>
      </c>
      <c r="I141">
        <v>10.9</v>
      </c>
      <c r="J141">
        <v>4103824</v>
      </c>
      <c r="K141">
        <v>705708</v>
      </c>
      <c r="L141">
        <v>3655248</v>
      </c>
      <c r="M141">
        <v>3398116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1475059285</v>
      </c>
      <c r="B142">
        <v>280</v>
      </c>
      <c r="C142">
        <v>4</v>
      </c>
      <c r="D142">
        <v>32.4</v>
      </c>
      <c r="E142">
        <v>6.6</v>
      </c>
      <c r="F142">
        <v>17.6</v>
      </c>
      <c r="G142">
        <v>3.1</v>
      </c>
      <c r="H142">
        <v>4.1</v>
      </c>
      <c r="I142">
        <v>10.9</v>
      </c>
      <c r="J142">
        <v>4103824</v>
      </c>
      <c r="K142">
        <v>706148</v>
      </c>
      <c r="L142">
        <v>3654920</v>
      </c>
      <c r="M142">
        <v>3397676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32</v>
      </c>
      <c r="V142">
        <v>0</v>
      </c>
      <c r="W142">
        <v>24</v>
      </c>
    </row>
    <row r="143" spans="1:23">
      <c r="A143">
        <v>1475059287</v>
      </c>
      <c r="B143">
        <v>282</v>
      </c>
      <c r="C143">
        <v>4</v>
      </c>
      <c r="D143">
        <v>30.8</v>
      </c>
      <c r="E143">
        <v>3.5</v>
      </c>
      <c r="F143">
        <v>17.4</v>
      </c>
      <c r="G143">
        <v>5</v>
      </c>
      <c r="H143">
        <v>4.5</v>
      </c>
      <c r="I143">
        <v>11</v>
      </c>
      <c r="J143">
        <v>4103824</v>
      </c>
      <c r="K143">
        <v>706904</v>
      </c>
      <c r="L143">
        <v>3654268</v>
      </c>
      <c r="M143">
        <v>3396920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1475059289</v>
      </c>
      <c r="B144">
        <v>284</v>
      </c>
      <c r="C144">
        <v>4</v>
      </c>
      <c r="D144">
        <v>25.2</v>
      </c>
      <c r="E144">
        <v>3.5</v>
      </c>
      <c r="F144">
        <v>15.2</v>
      </c>
      <c r="G144">
        <v>3.5</v>
      </c>
      <c r="H144">
        <v>3.5</v>
      </c>
      <c r="I144">
        <v>10.9</v>
      </c>
      <c r="J144">
        <v>4103824</v>
      </c>
      <c r="K144">
        <v>706584</v>
      </c>
      <c r="L144">
        <v>3654692</v>
      </c>
      <c r="M144">
        <v>3397240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8</v>
      </c>
      <c r="T144">
        <v>0</v>
      </c>
      <c r="U144">
        <v>56</v>
      </c>
      <c r="V144">
        <v>0</v>
      </c>
      <c r="W144">
        <v>12</v>
      </c>
    </row>
    <row r="145" spans="1:23">
      <c r="A145">
        <v>1475059291</v>
      </c>
      <c r="B145">
        <v>286</v>
      </c>
      <c r="C145">
        <v>4</v>
      </c>
      <c r="D145">
        <v>50.8</v>
      </c>
      <c r="E145">
        <v>6.5</v>
      </c>
      <c r="F145">
        <v>22.8</v>
      </c>
      <c r="G145">
        <v>7.6</v>
      </c>
      <c r="H145">
        <v>12.3</v>
      </c>
      <c r="I145">
        <v>11</v>
      </c>
      <c r="J145">
        <v>4103824</v>
      </c>
      <c r="K145">
        <v>707048</v>
      </c>
      <c r="L145">
        <v>3654408</v>
      </c>
      <c r="M145">
        <v>3396776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1475059293</v>
      </c>
      <c r="B146">
        <v>288</v>
      </c>
      <c r="C146">
        <v>4</v>
      </c>
      <c r="D146">
        <v>40.4</v>
      </c>
      <c r="E146">
        <v>8.5</v>
      </c>
      <c r="F146">
        <v>17.7</v>
      </c>
      <c r="G146">
        <v>5.5</v>
      </c>
      <c r="H146">
        <v>8.1</v>
      </c>
      <c r="I146">
        <v>11</v>
      </c>
      <c r="J146">
        <v>4103824</v>
      </c>
      <c r="K146">
        <v>707732</v>
      </c>
      <c r="L146">
        <v>3654040</v>
      </c>
      <c r="M146">
        <v>3396092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1475059295</v>
      </c>
      <c r="B147">
        <v>290</v>
      </c>
      <c r="C147">
        <v>4</v>
      </c>
      <c r="D147">
        <v>46.4</v>
      </c>
      <c r="E147">
        <v>9.7</v>
      </c>
      <c r="F147">
        <v>16.7</v>
      </c>
      <c r="G147">
        <v>13.1</v>
      </c>
      <c r="H147">
        <v>7.6</v>
      </c>
      <c r="I147">
        <v>10.9</v>
      </c>
      <c r="J147">
        <v>4103824</v>
      </c>
      <c r="K147">
        <v>707256</v>
      </c>
      <c r="L147">
        <v>3654648</v>
      </c>
      <c r="M147">
        <v>3396568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16</v>
      </c>
    </row>
    <row r="148" spans="1:23">
      <c r="A148">
        <v>1475059297</v>
      </c>
      <c r="B148">
        <v>292</v>
      </c>
      <c r="C148">
        <v>4</v>
      </c>
      <c r="D148">
        <v>46.4</v>
      </c>
      <c r="E148">
        <v>10</v>
      </c>
      <c r="F148">
        <v>17</v>
      </c>
      <c r="G148">
        <v>9.5</v>
      </c>
      <c r="H148">
        <v>9.6</v>
      </c>
      <c r="I148">
        <v>11</v>
      </c>
      <c r="J148">
        <v>4103824</v>
      </c>
      <c r="K148">
        <v>707760</v>
      </c>
      <c r="L148">
        <v>3654340</v>
      </c>
      <c r="M148">
        <v>3396064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1475059299</v>
      </c>
      <c r="B149">
        <v>294</v>
      </c>
      <c r="C149">
        <v>4</v>
      </c>
      <c r="D149">
        <v>52</v>
      </c>
      <c r="E149">
        <v>7.1</v>
      </c>
      <c r="F149">
        <v>22.4</v>
      </c>
      <c r="G149">
        <v>8.6</v>
      </c>
      <c r="H149">
        <v>13.8</v>
      </c>
      <c r="I149">
        <v>11</v>
      </c>
      <c r="J149">
        <v>4103824</v>
      </c>
      <c r="K149">
        <v>708532</v>
      </c>
      <c r="L149">
        <v>3653784</v>
      </c>
      <c r="M149">
        <v>3395292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5</v>
      </c>
      <c r="T149">
        <v>0</v>
      </c>
      <c r="U149">
        <v>2924</v>
      </c>
      <c r="V149">
        <v>0</v>
      </c>
      <c r="W149">
        <v>52</v>
      </c>
    </row>
    <row r="150" spans="1:23">
      <c r="A150">
        <v>1475059301</v>
      </c>
      <c r="B150">
        <v>296</v>
      </c>
      <c r="C150">
        <v>4</v>
      </c>
      <c r="D150">
        <v>41.6</v>
      </c>
      <c r="E150">
        <v>8</v>
      </c>
      <c r="F150">
        <v>16.3</v>
      </c>
      <c r="G150">
        <v>7.5</v>
      </c>
      <c r="H150">
        <v>8.2</v>
      </c>
      <c r="I150">
        <v>11</v>
      </c>
      <c r="J150">
        <v>4103824</v>
      </c>
      <c r="K150">
        <v>709776</v>
      </c>
      <c r="L150">
        <v>3652736</v>
      </c>
      <c r="M150">
        <v>3394048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1475059303</v>
      </c>
      <c r="B151">
        <v>298</v>
      </c>
      <c r="C151">
        <v>4</v>
      </c>
      <c r="D151">
        <v>37.6</v>
      </c>
      <c r="E151">
        <v>5.5</v>
      </c>
      <c r="F151">
        <v>17.3</v>
      </c>
      <c r="G151">
        <v>4.5</v>
      </c>
      <c r="H151">
        <v>10.2</v>
      </c>
      <c r="I151">
        <v>11</v>
      </c>
      <c r="J151">
        <v>4103824</v>
      </c>
      <c r="K151">
        <v>709680</v>
      </c>
      <c r="L151">
        <v>3652904</v>
      </c>
      <c r="M151">
        <v>3394144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1475059305</v>
      </c>
      <c r="B152">
        <v>300</v>
      </c>
      <c r="C152">
        <v>4</v>
      </c>
      <c r="D152">
        <v>37.2</v>
      </c>
      <c r="E152">
        <v>6.1</v>
      </c>
      <c r="F152">
        <v>14.4</v>
      </c>
      <c r="G152">
        <v>6.1</v>
      </c>
      <c r="H152">
        <v>11.1</v>
      </c>
      <c r="I152">
        <v>11</v>
      </c>
      <c r="J152">
        <v>4103824</v>
      </c>
      <c r="K152">
        <v>710092</v>
      </c>
      <c r="L152">
        <v>3652588</v>
      </c>
      <c r="M152">
        <v>3393732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16</v>
      </c>
    </row>
    <row r="153" spans="1:23">
      <c r="A153">
        <v>1475059307</v>
      </c>
      <c r="B153">
        <v>302</v>
      </c>
      <c r="C153">
        <v>4</v>
      </c>
      <c r="D153">
        <v>29.6</v>
      </c>
      <c r="E153">
        <v>2.6</v>
      </c>
      <c r="F153">
        <v>14.4</v>
      </c>
      <c r="G153">
        <v>3.6</v>
      </c>
      <c r="H153">
        <v>8.7</v>
      </c>
      <c r="I153">
        <v>11</v>
      </c>
      <c r="J153">
        <v>4103824</v>
      </c>
      <c r="K153">
        <v>710028</v>
      </c>
      <c r="L153">
        <v>3652760</v>
      </c>
      <c r="M153">
        <v>3393796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1475059309</v>
      </c>
      <c r="B154">
        <v>304</v>
      </c>
      <c r="C154">
        <v>4</v>
      </c>
      <c r="D154">
        <v>37.6</v>
      </c>
      <c r="E154">
        <v>5.6</v>
      </c>
      <c r="F154">
        <v>16.7</v>
      </c>
      <c r="G154">
        <v>5</v>
      </c>
      <c r="H154">
        <v>10.1</v>
      </c>
      <c r="I154">
        <v>11</v>
      </c>
      <c r="J154">
        <v>4103824</v>
      </c>
      <c r="K154">
        <v>710632</v>
      </c>
      <c r="L154">
        <v>3652216</v>
      </c>
      <c r="M154">
        <v>3393192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12</v>
      </c>
    </row>
    <row r="155" spans="1:23">
      <c r="A155">
        <v>1475059311</v>
      </c>
      <c r="B155">
        <v>306</v>
      </c>
      <c r="C155">
        <v>4</v>
      </c>
      <c r="D155">
        <v>38.4</v>
      </c>
      <c r="E155">
        <v>4.6</v>
      </c>
      <c r="F155">
        <v>17.9</v>
      </c>
      <c r="G155">
        <v>7</v>
      </c>
      <c r="H155">
        <v>8.7</v>
      </c>
      <c r="I155">
        <v>11</v>
      </c>
      <c r="J155">
        <v>4103824</v>
      </c>
      <c r="K155">
        <v>710212</v>
      </c>
      <c r="L155">
        <v>3652780</v>
      </c>
      <c r="M155">
        <v>3393612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1475059313</v>
      </c>
      <c r="B156">
        <v>308</v>
      </c>
      <c r="C156">
        <v>4</v>
      </c>
      <c r="D156">
        <v>51.2</v>
      </c>
      <c r="E156">
        <v>10.9</v>
      </c>
      <c r="F156">
        <v>23.5</v>
      </c>
      <c r="G156">
        <v>8.1</v>
      </c>
      <c r="H156">
        <v>9.3</v>
      </c>
      <c r="I156">
        <v>11</v>
      </c>
      <c r="J156">
        <v>4103824</v>
      </c>
      <c r="K156">
        <v>710012</v>
      </c>
      <c r="L156">
        <v>3653096</v>
      </c>
      <c r="M156">
        <v>3393812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1475059315</v>
      </c>
      <c r="B157">
        <v>310</v>
      </c>
      <c r="C157">
        <v>4</v>
      </c>
      <c r="D157">
        <v>25.2</v>
      </c>
      <c r="E157">
        <v>4</v>
      </c>
      <c r="F157">
        <v>11.7</v>
      </c>
      <c r="G157">
        <v>5.5</v>
      </c>
      <c r="H157">
        <v>3.1</v>
      </c>
      <c r="I157">
        <v>11</v>
      </c>
      <c r="J157">
        <v>4103824</v>
      </c>
      <c r="K157">
        <v>710424</v>
      </c>
      <c r="L157">
        <v>3652832</v>
      </c>
      <c r="M157">
        <v>3393400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32</v>
      </c>
      <c r="V157">
        <v>0</v>
      </c>
      <c r="W157">
        <v>24</v>
      </c>
    </row>
    <row r="158" spans="1:23">
      <c r="A158">
        <v>1475059317</v>
      </c>
      <c r="B158">
        <v>312</v>
      </c>
      <c r="C158">
        <v>4</v>
      </c>
      <c r="D158">
        <v>6</v>
      </c>
      <c r="E158">
        <v>0</v>
      </c>
      <c r="F158">
        <v>4.5</v>
      </c>
      <c r="G158">
        <v>0</v>
      </c>
      <c r="H158">
        <v>1</v>
      </c>
      <c r="I158">
        <v>11</v>
      </c>
      <c r="J158">
        <v>4103824</v>
      </c>
      <c r="K158">
        <v>710548</v>
      </c>
      <c r="L158">
        <v>3652780</v>
      </c>
      <c r="M158">
        <v>3393276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1475059319</v>
      </c>
      <c r="B159">
        <v>314</v>
      </c>
      <c r="C159">
        <v>4</v>
      </c>
      <c r="D159">
        <v>5.6</v>
      </c>
      <c r="E159">
        <v>0</v>
      </c>
      <c r="F159">
        <v>4.5</v>
      </c>
      <c r="G159">
        <v>0</v>
      </c>
      <c r="H159">
        <v>1</v>
      </c>
      <c r="I159">
        <v>11</v>
      </c>
      <c r="J159">
        <v>4103824</v>
      </c>
      <c r="K159">
        <v>710672</v>
      </c>
      <c r="L159">
        <v>3652740</v>
      </c>
      <c r="M159">
        <v>3393152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</v>
      </c>
      <c r="T159">
        <v>0</v>
      </c>
      <c r="U159">
        <v>32</v>
      </c>
      <c r="V159">
        <v>0</v>
      </c>
      <c r="W159">
        <v>20</v>
      </c>
    </row>
    <row r="160" spans="1:23">
      <c r="A160">
        <v>1475059321</v>
      </c>
      <c r="B160">
        <v>316</v>
      </c>
      <c r="C160">
        <v>4</v>
      </c>
      <c r="D160">
        <v>5.2</v>
      </c>
      <c r="E160">
        <v>0</v>
      </c>
      <c r="F160">
        <v>4.5</v>
      </c>
      <c r="G160">
        <v>0</v>
      </c>
      <c r="H160">
        <v>0.5</v>
      </c>
      <c r="I160">
        <v>11</v>
      </c>
      <c r="J160">
        <v>4103824</v>
      </c>
      <c r="K160">
        <v>710796</v>
      </c>
      <c r="L160">
        <v>3652696</v>
      </c>
      <c r="M160">
        <v>3393028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1475059323</v>
      </c>
      <c r="B161">
        <v>318</v>
      </c>
      <c r="C161">
        <v>4</v>
      </c>
      <c r="D161">
        <v>5.6</v>
      </c>
      <c r="E161">
        <v>0.5</v>
      </c>
      <c r="F161">
        <v>4</v>
      </c>
      <c r="G161">
        <v>0</v>
      </c>
      <c r="H161">
        <v>1</v>
      </c>
      <c r="I161">
        <v>11</v>
      </c>
      <c r="J161">
        <v>4103824</v>
      </c>
      <c r="K161">
        <v>710828</v>
      </c>
      <c r="L161">
        <v>3652748</v>
      </c>
      <c r="M161">
        <v>3392996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1475059325</v>
      </c>
      <c r="B162">
        <v>320</v>
      </c>
      <c r="C162">
        <v>4</v>
      </c>
      <c r="D162">
        <v>48</v>
      </c>
      <c r="E162">
        <v>19.3</v>
      </c>
      <c r="F162">
        <v>14</v>
      </c>
      <c r="G162">
        <v>3.6</v>
      </c>
      <c r="H162">
        <v>10.9</v>
      </c>
      <c r="I162">
        <v>3.9</v>
      </c>
      <c r="J162">
        <v>4103824</v>
      </c>
      <c r="K162">
        <v>425908</v>
      </c>
      <c r="L162">
        <v>3943216</v>
      </c>
      <c r="M162">
        <v>3677916</v>
      </c>
      <c r="N162">
        <v>0</v>
      </c>
      <c r="O162">
        <v>4183036</v>
      </c>
      <c r="P162">
        <v>0</v>
      </c>
      <c r="Q162">
        <v>4183036</v>
      </c>
      <c r="R162">
        <v>7</v>
      </c>
      <c r="S162">
        <v>28</v>
      </c>
      <c r="T162">
        <v>528</v>
      </c>
      <c r="U162">
        <v>188</v>
      </c>
      <c r="V162">
        <v>76</v>
      </c>
      <c r="W162">
        <v>280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1475059409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3.3</v>
      </c>
      <c r="J2">
        <v>4103824</v>
      </c>
      <c r="K2">
        <v>353624</v>
      </c>
      <c r="L2">
        <v>3966372</v>
      </c>
      <c r="M2">
        <v>3750200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1475059411</v>
      </c>
      <c r="B3">
        <v>2</v>
      </c>
      <c r="C3">
        <v>4</v>
      </c>
      <c r="D3">
        <v>100.8</v>
      </c>
      <c r="E3">
        <v>1.4</v>
      </c>
      <c r="F3">
        <v>20.7</v>
      </c>
      <c r="G3">
        <v>76.4</v>
      </c>
      <c r="H3">
        <v>3.3</v>
      </c>
      <c r="I3">
        <v>4.7</v>
      </c>
      <c r="J3">
        <v>4103824</v>
      </c>
      <c r="K3">
        <v>427032</v>
      </c>
      <c r="L3">
        <v>3912816</v>
      </c>
      <c r="M3">
        <v>3676792</v>
      </c>
      <c r="N3">
        <v>0</v>
      </c>
      <c r="O3">
        <v>4183036</v>
      </c>
      <c r="P3">
        <v>0</v>
      </c>
      <c r="Q3">
        <v>4183036</v>
      </c>
      <c r="R3">
        <v>488</v>
      </c>
      <c r="S3">
        <v>46</v>
      </c>
      <c r="T3">
        <v>19428</v>
      </c>
      <c r="U3">
        <v>620</v>
      </c>
      <c r="V3">
        <v>3060</v>
      </c>
      <c r="W3">
        <v>588</v>
      </c>
    </row>
    <row r="4" spans="1:23">
      <c r="A4">
        <v>1475059413</v>
      </c>
      <c r="B4">
        <v>4</v>
      </c>
      <c r="C4">
        <v>4</v>
      </c>
      <c r="D4">
        <v>104</v>
      </c>
      <c r="E4">
        <v>0</v>
      </c>
      <c r="F4">
        <v>4.5</v>
      </c>
      <c r="G4">
        <v>100</v>
      </c>
      <c r="H4">
        <v>0</v>
      </c>
      <c r="I4">
        <v>5.5</v>
      </c>
      <c r="J4">
        <v>4103824</v>
      </c>
      <c r="K4">
        <v>463344</v>
      </c>
      <c r="L4">
        <v>3879640</v>
      </c>
      <c r="M4">
        <v>3640480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28</v>
      </c>
      <c r="W4">
        <v>0</v>
      </c>
    </row>
    <row r="5" spans="1:23">
      <c r="A5">
        <v>1475059415</v>
      </c>
      <c r="B5">
        <v>6</v>
      </c>
      <c r="C5">
        <v>4</v>
      </c>
      <c r="D5">
        <v>106.4</v>
      </c>
      <c r="E5">
        <v>0</v>
      </c>
      <c r="F5">
        <v>4.5</v>
      </c>
      <c r="G5">
        <v>100</v>
      </c>
      <c r="H5">
        <v>1</v>
      </c>
      <c r="I5">
        <v>7.6</v>
      </c>
      <c r="J5">
        <v>4103824</v>
      </c>
      <c r="K5">
        <v>551816</v>
      </c>
      <c r="L5">
        <v>3793092</v>
      </c>
      <c r="M5">
        <v>3552008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3</v>
      </c>
      <c r="T5">
        <v>1760</v>
      </c>
      <c r="U5">
        <v>56</v>
      </c>
      <c r="V5">
        <v>24</v>
      </c>
      <c r="W5">
        <v>20</v>
      </c>
    </row>
    <row r="6" spans="1:23">
      <c r="A6">
        <v>1475059417</v>
      </c>
      <c r="B6">
        <v>8</v>
      </c>
      <c r="C6">
        <v>4</v>
      </c>
      <c r="D6">
        <v>33.2</v>
      </c>
      <c r="E6">
        <v>1.5</v>
      </c>
      <c r="F6">
        <v>4.5</v>
      </c>
      <c r="G6">
        <v>25.8</v>
      </c>
      <c r="H6">
        <v>1.5</v>
      </c>
      <c r="I6">
        <v>9.9</v>
      </c>
      <c r="J6">
        <v>4103824</v>
      </c>
      <c r="K6">
        <v>648136</v>
      </c>
      <c r="L6">
        <v>3696868</v>
      </c>
      <c r="M6">
        <v>3455688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36</v>
      </c>
      <c r="V6">
        <v>16</v>
      </c>
      <c r="W6">
        <v>20</v>
      </c>
    </row>
    <row r="7" spans="1:23">
      <c r="A7">
        <v>1475059419</v>
      </c>
      <c r="B7">
        <v>10</v>
      </c>
      <c r="C7">
        <v>4</v>
      </c>
      <c r="D7">
        <v>35.6</v>
      </c>
      <c r="E7">
        <v>4.9</v>
      </c>
      <c r="F7">
        <v>21.1</v>
      </c>
      <c r="G7">
        <v>4.5</v>
      </c>
      <c r="H7">
        <v>5.3</v>
      </c>
      <c r="I7">
        <v>10</v>
      </c>
      <c r="J7">
        <v>4103824</v>
      </c>
      <c r="K7">
        <v>650416</v>
      </c>
      <c r="L7">
        <v>3694760</v>
      </c>
      <c r="M7">
        <v>3453408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1475059421</v>
      </c>
      <c r="B8">
        <v>12</v>
      </c>
      <c r="C8">
        <v>4</v>
      </c>
      <c r="D8">
        <v>47.6</v>
      </c>
      <c r="E8">
        <v>6.1</v>
      </c>
      <c r="F8">
        <v>25.8</v>
      </c>
      <c r="G8">
        <v>4.5</v>
      </c>
      <c r="H8">
        <v>10</v>
      </c>
      <c r="I8">
        <v>10</v>
      </c>
      <c r="J8">
        <v>4103824</v>
      </c>
      <c r="K8">
        <v>651572</v>
      </c>
      <c r="L8">
        <v>3693656</v>
      </c>
      <c r="M8">
        <v>3452252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14</v>
      </c>
      <c r="T8">
        <v>0</v>
      </c>
      <c r="U8">
        <v>140</v>
      </c>
      <c r="V8">
        <v>0</v>
      </c>
      <c r="W8">
        <v>88</v>
      </c>
    </row>
    <row r="9" spans="1:23">
      <c r="A9">
        <v>1475059423</v>
      </c>
      <c r="B9">
        <v>14</v>
      </c>
      <c r="C9">
        <v>4</v>
      </c>
      <c r="D9">
        <v>40</v>
      </c>
      <c r="E9">
        <v>5.1</v>
      </c>
      <c r="F9">
        <v>21.8</v>
      </c>
      <c r="G9">
        <v>4.1</v>
      </c>
      <c r="H9">
        <v>8.2</v>
      </c>
      <c r="I9">
        <v>10</v>
      </c>
      <c r="J9">
        <v>4103824</v>
      </c>
      <c r="K9">
        <v>651968</v>
      </c>
      <c r="L9">
        <v>3693388</v>
      </c>
      <c r="M9">
        <v>3451856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1475059425</v>
      </c>
      <c r="B10">
        <v>16</v>
      </c>
      <c r="C10">
        <v>4</v>
      </c>
      <c r="D10">
        <v>47.2</v>
      </c>
      <c r="E10">
        <v>13.9</v>
      </c>
      <c r="F10">
        <v>22.4</v>
      </c>
      <c r="G10">
        <v>4.6</v>
      </c>
      <c r="H10">
        <v>4.6</v>
      </c>
      <c r="I10">
        <v>10</v>
      </c>
      <c r="J10">
        <v>4103824</v>
      </c>
      <c r="K10">
        <v>653292</v>
      </c>
      <c r="L10">
        <v>3692164</v>
      </c>
      <c r="M10">
        <v>3450532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54</v>
      </c>
      <c r="T10">
        <v>4</v>
      </c>
      <c r="U10">
        <v>308</v>
      </c>
      <c r="V10">
        <v>68</v>
      </c>
      <c r="W10">
        <v>5692</v>
      </c>
    </row>
    <row r="11" spans="1:23">
      <c r="A11">
        <v>1475059427</v>
      </c>
      <c r="B11">
        <v>18</v>
      </c>
      <c r="C11">
        <v>4</v>
      </c>
      <c r="D11">
        <v>31.2</v>
      </c>
      <c r="E11">
        <v>3.5</v>
      </c>
      <c r="F11">
        <v>19</v>
      </c>
      <c r="G11">
        <v>3.1</v>
      </c>
      <c r="H11">
        <v>5.5</v>
      </c>
      <c r="I11">
        <v>10</v>
      </c>
      <c r="J11">
        <v>4103824</v>
      </c>
      <c r="K11">
        <v>653308</v>
      </c>
      <c r="L11">
        <v>3692212</v>
      </c>
      <c r="M11">
        <v>3450516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312</v>
      </c>
      <c r="V11">
        <v>12</v>
      </c>
      <c r="W11">
        <v>32</v>
      </c>
    </row>
    <row r="12" spans="1:23">
      <c r="A12">
        <v>1475059429</v>
      </c>
      <c r="B12">
        <v>20</v>
      </c>
      <c r="C12">
        <v>4</v>
      </c>
      <c r="D12">
        <v>32</v>
      </c>
      <c r="E12">
        <v>3.5</v>
      </c>
      <c r="F12">
        <v>20.2</v>
      </c>
      <c r="G12">
        <v>3</v>
      </c>
      <c r="H12">
        <v>4.1</v>
      </c>
      <c r="I12">
        <v>10</v>
      </c>
      <c r="J12">
        <v>4103824</v>
      </c>
      <c r="K12">
        <v>653144</v>
      </c>
      <c r="L12">
        <v>3692392</v>
      </c>
      <c r="M12">
        <v>3450680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1475059431</v>
      </c>
      <c r="B13">
        <v>22</v>
      </c>
      <c r="C13">
        <v>4</v>
      </c>
      <c r="D13">
        <v>40</v>
      </c>
      <c r="E13">
        <v>4.1</v>
      </c>
      <c r="F13">
        <v>19.9</v>
      </c>
      <c r="G13">
        <v>8</v>
      </c>
      <c r="H13">
        <v>7.3</v>
      </c>
      <c r="I13">
        <v>10.1</v>
      </c>
      <c r="J13">
        <v>4103824</v>
      </c>
      <c r="K13">
        <v>654304</v>
      </c>
      <c r="L13">
        <v>3691260</v>
      </c>
      <c r="M13">
        <v>3449520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52</v>
      </c>
      <c r="V13">
        <v>0</v>
      </c>
      <c r="W13">
        <v>52</v>
      </c>
    </row>
    <row r="14" spans="1:23">
      <c r="A14">
        <v>1475059433</v>
      </c>
      <c r="B14">
        <v>24</v>
      </c>
      <c r="C14">
        <v>4</v>
      </c>
      <c r="D14">
        <v>43.6</v>
      </c>
      <c r="E14">
        <v>5.1</v>
      </c>
      <c r="F14">
        <v>25.7</v>
      </c>
      <c r="G14">
        <v>6.6</v>
      </c>
      <c r="H14">
        <v>6</v>
      </c>
      <c r="I14">
        <v>10.1</v>
      </c>
      <c r="J14">
        <v>4103824</v>
      </c>
      <c r="K14">
        <v>654764</v>
      </c>
      <c r="L14">
        <v>3690844</v>
      </c>
      <c r="M14">
        <v>3449060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1475059435</v>
      </c>
      <c r="B15">
        <v>26</v>
      </c>
      <c r="C15">
        <v>4</v>
      </c>
      <c r="D15">
        <v>36</v>
      </c>
      <c r="E15">
        <v>4.1</v>
      </c>
      <c r="F15">
        <v>22.2</v>
      </c>
      <c r="G15">
        <v>4.1</v>
      </c>
      <c r="H15">
        <v>5.1</v>
      </c>
      <c r="I15">
        <v>10.1</v>
      </c>
      <c r="J15">
        <v>4103824</v>
      </c>
      <c r="K15">
        <v>655072</v>
      </c>
      <c r="L15">
        <v>3690608</v>
      </c>
      <c r="M15">
        <v>3448752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1475059437</v>
      </c>
      <c r="B16">
        <v>28</v>
      </c>
      <c r="C16">
        <v>4</v>
      </c>
      <c r="D16">
        <v>40.8</v>
      </c>
      <c r="E16">
        <v>4.5</v>
      </c>
      <c r="F16">
        <v>24.3</v>
      </c>
      <c r="G16">
        <v>5.2</v>
      </c>
      <c r="H16">
        <v>6.1</v>
      </c>
      <c r="I16">
        <v>10.1</v>
      </c>
      <c r="J16">
        <v>4103824</v>
      </c>
      <c r="K16">
        <v>658192</v>
      </c>
      <c r="L16">
        <v>3687520</v>
      </c>
      <c r="M16">
        <v>3445632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12</v>
      </c>
    </row>
    <row r="17" spans="1:23">
      <c r="A17">
        <v>1475059439</v>
      </c>
      <c r="B17">
        <v>30</v>
      </c>
      <c r="C17">
        <v>4</v>
      </c>
      <c r="D17">
        <v>40.4</v>
      </c>
      <c r="E17">
        <v>6.5</v>
      </c>
      <c r="F17">
        <v>23.6</v>
      </c>
      <c r="G17">
        <v>4.6</v>
      </c>
      <c r="H17">
        <v>5.1</v>
      </c>
      <c r="I17">
        <v>10.1</v>
      </c>
      <c r="J17">
        <v>4103824</v>
      </c>
      <c r="K17">
        <v>658188</v>
      </c>
      <c r="L17">
        <v>3687556</v>
      </c>
      <c r="M17">
        <v>3445636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1475059441</v>
      </c>
      <c r="B18">
        <v>32</v>
      </c>
      <c r="C18">
        <v>4</v>
      </c>
      <c r="D18">
        <v>54</v>
      </c>
      <c r="E18">
        <v>8.5</v>
      </c>
      <c r="F18">
        <v>30.8</v>
      </c>
      <c r="G18">
        <v>7.1</v>
      </c>
      <c r="H18">
        <v>6.1</v>
      </c>
      <c r="I18">
        <v>10.2</v>
      </c>
      <c r="J18">
        <v>4103824</v>
      </c>
      <c r="K18">
        <v>658700</v>
      </c>
      <c r="L18">
        <v>3687072</v>
      </c>
      <c r="M18">
        <v>3445124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12</v>
      </c>
      <c r="T18">
        <v>4</v>
      </c>
      <c r="U18">
        <v>268</v>
      </c>
      <c r="V18">
        <v>20</v>
      </c>
      <c r="W18">
        <v>296</v>
      </c>
    </row>
    <row r="19" spans="1:23">
      <c r="A19">
        <v>1475059443</v>
      </c>
      <c r="B19">
        <v>34</v>
      </c>
      <c r="C19">
        <v>4</v>
      </c>
      <c r="D19">
        <v>48.8</v>
      </c>
      <c r="E19">
        <v>7.6</v>
      </c>
      <c r="F19">
        <v>20.8</v>
      </c>
      <c r="G19">
        <v>12</v>
      </c>
      <c r="H19">
        <v>7.2</v>
      </c>
      <c r="I19">
        <v>10.2</v>
      </c>
      <c r="J19">
        <v>4103824</v>
      </c>
      <c r="K19">
        <v>658788</v>
      </c>
      <c r="L19">
        <v>3687016</v>
      </c>
      <c r="M19">
        <v>3445036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28</v>
      </c>
      <c r="V19">
        <v>0</v>
      </c>
      <c r="W19">
        <v>32</v>
      </c>
    </row>
    <row r="20" spans="1:23">
      <c r="A20">
        <v>1475059445</v>
      </c>
      <c r="B20">
        <v>36</v>
      </c>
      <c r="C20">
        <v>4</v>
      </c>
      <c r="D20">
        <v>46</v>
      </c>
      <c r="E20">
        <v>8.5</v>
      </c>
      <c r="F20">
        <v>20.2</v>
      </c>
      <c r="G20">
        <v>5.6</v>
      </c>
      <c r="H20">
        <v>11.9</v>
      </c>
      <c r="I20">
        <v>10.2</v>
      </c>
      <c r="J20">
        <v>4103824</v>
      </c>
      <c r="K20">
        <v>659276</v>
      </c>
      <c r="L20">
        <v>3686616</v>
      </c>
      <c r="M20">
        <v>3444548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52</v>
      </c>
      <c r="V20">
        <v>0</v>
      </c>
      <c r="W20">
        <v>48</v>
      </c>
    </row>
    <row r="21" spans="1:23">
      <c r="A21">
        <v>1475059447</v>
      </c>
      <c r="B21">
        <v>38</v>
      </c>
      <c r="C21">
        <v>4</v>
      </c>
      <c r="D21">
        <v>48.4</v>
      </c>
      <c r="E21">
        <v>9.5</v>
      </c>
      <c r="F21">
        <v>21.7</v>
      </c>
      <c r="G21">
        <v>6.1</v>
      </c>
      <c r="H21">
        <v>10.3</v>
      </c>
      <c r="I21">
        <v>10.2</v>
      </c>
      <c r="J21">
        <v>4103824</v>
      </c>
      <c r="K21">
        <v>660200</v>
      </c>
      <c r="L21">
        <v>3685824</v>
      </c>
      <c r="M21">
        <v>3443624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8</v>
      </c>
      <c r="T21">
        <v>0</v>
      </c>
      <c r="U21">
        <v>244</v>
      </c>
      <c r="V21">
        <v>0</v>
      </c>
      <c r="W21">
        <v>32</v>
      </c>
    </row>
    <row r="22" spans="1:23">
      <c r="A22">
        <v>1475059449</v>
      </c>
      <c r="B22">
        <v>40</v>
      </c>
      <c r="C22">
        <v>4</v>
      </c>
      <c r="D22">
        <v>48.4</v>
      </c>
      <c r="E22">
        <v>6.2</v>
      </c>
      <c r="F22">
        <v>20.1</v>
      </c>
      <c r="G22">
        <v>9</v>
      </c>
      <c r="H22">
        <v>12.4</v>
      </c>
      <c r="I22">
        <v>10.2</v>
      </c>
      <c r="J22">
        <v>4103824</v>
      </c>
      <c r="K22">
        <v>660684</v>
      </c>
      <c r="L22">
        <v>3685464</v>
      </c>
      <c r="M22">
        <v>3443140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1475059451</v>
      </c>
      <c r="B23">
        <v>42</v>
      </c>
      <c r="C23">
        <v>4</v>
      </c>
      <c r="D23">
        <v>52.4</v>
      </c>
      <c r="E23">
        <v>9.5</v>
      </c>
      <c r="F23">
        <v>22</v>
      </c>
      <c r="G23">
        <v>7.2</v>
      </c>
      <c r="H23">
        <v>14.1</v>
      </c>
      <c r="I23">
        <v>10.2</v>
      </c>
      <c r="J23">
        <v>4103824</v>
      </c>
      <c r="K23">
        <v>660656</v>
      </c>
      <c r="L23">
        <v>3685576</v>
      </c>
      <c r="M23">
        <v>3443168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1475059453</v>
      </c>
      <c r="B24">
        <v>44</v>
      </c>
      <c r="C24">
        <v>4</v>
      </c>
      <c r="D24">
        <v>52.4</v>
      </c>
      <c r="E24">
        <v>8.6</v>
      </c>
      <c r="F24">
        <v>20.8</v>
      </c>
      <c r="G24">
        <v>7.6</v>
      </c>
      <c r="H24">
        <v>14.6</v>
      </c>
      <c r="I24">
        <v>10.2</v>
      </c>
      <c r="J24">
        <v>4103824</v>
      </c>
      <c r="K24">
        <v>661464</v>
      </c>
      <c r="L24">
        <v>3684908</v>
      </c>
      <c r="M24">
        <v>3442360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16</v>
      </c>
    </row>
    <row r="25" spans="1:23">
      <c r="A25">
        <v>1475059455</v>
      </c>
      <c r="B25">
        <v>46</v>
      </c>
      <c r="C25">
        <v>4</v>
      </c>
      <c r="D25">
        <v>58</v>
      </c>
      <c r="E25">
        <v>9.2</v>
      </c>
      <c r="F25">
        <v>24.5</v>
      </c>
      <c r="G25">
        <v>11</v>
      </c>
      <c r="H25">
        <v>12.8</v>
      </c>
      <c r="I25">
        <v>10.2</v>
      </c>
      <c r="J25">
        <v>4103824</v>
      </c>
      <c r="K25">
        <v>662116</v>
      </c>
      <c r="L25">
        <v>3684384</v>
      </c>
      <c r="M25">
        <v>3441708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1475059457</v>
      </c>
      <c r="B26">
        <v>48</v>
      </c>
      <c r="C26">
        <v>4</v>
      </c>
      <c r="D26">
        <v>50.4</v>
      </c>
      <c r="E26">
        <v>9.2</v>
      </c>
      <c r="F26">
        <v>22</v>
      </c>
      <c r="G26">
        <v>5.7</v>
      </c>
      <c r="H26">
        <v>11.3</v>
      </c>
      <c r="I26">
        <v>10.3</v>
      </c>
      <c r="J26">
        <v>4103824</v>
      </c>
      <c r="K26">
        <v>663644</v>
      </c>
      <c r="L26">
        <v>3683012</v>
      </c>
      <c r="M26">
        <v>3440180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1475059459</v>
      </c>
      <c r="B27">
        <v>50</v>
      </c>
      <c r="C27">
        <v>4</v>
      </c>
      <c r="D27">
        <v>48</v>
      </c>
      <c r="E27">
        <v>7.7</v>
      </c>
      <c r="F27">
        <v>20.6</v>
      </c>
      <c r="G27">
        <v>8.1</v>
      </c>
      <c r="H27">
        <v>12.1</v>
      </c>
      <c r="I27">
        <v>10.3</v>
      </c>
      <c r="J27">
        <v>4103824</v>
      </c>
      <c r="K27">
        <v>663700</v>
      </c>
      <c r="L27">
        <v>3683028</v>
      </c>
      <c r="M27">
        <v>3440124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1475059461</v>
      </c>
      <c r="B28">
        <v>52</v>
      </c>
      <c r="C28">
        <v>4</v>
      </c>
      <c r="D28">
        <v>51.2</v>
      </c>
      <c r="E28">
        <v>6.8</v>
      </c>
      <c r="F28">
        <v>25</v>
      </c>
      <c r="G28">
        <v>5.6</v>
      </c>
      <c r="H28">
        <v>12.6</v>
      </c>
      <c r="I28">
        <v>10.3</v>
      </c>
      <c r="J28">
        <v>4103824</v>
      </c>
      <c r="K28">
        <v>663696</v>
      </c>
      <c r="L28">
        <v>3683152</v>
      </c>
      <c r="M28">
        <v>3440128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1475059463</v>
      </c>
      <c r="B29">
        <v>54</v>
      </c>
      <c r="C29">
        <v>4</v>
      </c>
      <c r="D29">
        <v>37.6</v>
      </c>
      <c r="E29">
        <v>4.6</v>
      </c>
      <c r="F29">
        <v>18.8</v>
      </c>
      <c r="G29">
        <v>3.6</v>
      </c>
      <c r="H29">
        <v>9.7</v>
      </c>
      <c r="I29">
        <v>10.3</v>
      </c>
      <c r="J29">
        <v>4103824</v>
      </c>
      <c r="K29">
        <v>664272</v>
      </c>
      <c r="L29">
        <v>3682612</v>
      </c>
      <c r="M29">
        <v>3439552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16</v>
      </c>
    </row>
    <row r="30" spans="1:23">
      <c r="A30">
        <v>1475059465</v>
      </c>
      <c r="B30">
        <v>56</v>
      </c>
      <c r="C30">
        <v>4</v>
      </c>
      <c r="D30">
        <v>36.8</v>
      </c>
      <c r="E30">
        <v>10.3</v>
      </c>
      <c r="F30">
        <v>17.6</v>
      </c>
      <c r="G30">
        <v>5.1</v>
      </c>
      <c r="H30">
        <v>4.6</v>
      </c>
      <c r="I30">
        <v>10.3</v>
      </c>
      <c r="J30">
        <v>4103824</v>
      </c>
      <c r="K30">
        <v>664228</v>
      </c>
      <c r="L30">
        <v>3682680</v>
      </c>
      <c r="M30">
        <v>3439596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11</v>
      </c>
      <c r="T30">
        <v>0</v>
      </c>
      <c r="U30">
        <v>56</v>
      </c>
      <c r="V30">
        <v>0</v>
      </c>
      <c r="W30">
        <v>340</v>
      </c>
    </row>
    <row r="31" spans="1:23">
      <c r="A31">
        <v>1475059467</v>
      </c>
      <c r="B31">
        <v>58</v>
      </c>
      <c r="C31">
        <v>4</v>
      </c>
      <c r="D31">
        <v>38.8</v>
      </c>
      <c r="E31">
        <v>9.7</v>
      </c>
      <c r="F31">
        <v>16.2</v>
      </c>
      <c r="G31">
        <v>4.6</v>
      </c>
      <c r="H31">
        <v>7.2</v>
      </c>
      <c r="I31">
        <v>10.3</v>
      </c>
      <c r="J31">
        <v>4103824</v>
      </c>
      <c r="K31">
        <v>664128</v>
      </c>
      <c r="L31">
        <v>3682824</v>
      </c>
      <c r="M31">
        <v>3439696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1475059469</v>
      </c>
      <c r="B32">
        <v>60</v>
      </c>
      <c r="C32">
        <v>4</v>
      </c>
      <c r="D32">
        <v>44</v>
      </c>
      <c r="E32">
        <v>10.6</v>
      </c>
      <c r="F32">
        <v>20.6</v>
      </c>
      <c r="G32">
        <v>7.1</v>
      </c>
      <c r="H32">
        <v>5.1</v>
      </c>
      <c r="I32">
        <v>10.3</v>
      </c>
      <c r="J32">
        <v>4103824</v>
      </c>
      <c r="K32">
        <v>664944</v>
      </c>
      <c r="L32">
        <v>3682056</v>
      </c>
      <c r="M32">
        <v>3438880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1475059471</v>
      </c>
      <c r="B33">
        <v>62</v>
      </c>
      <c r="C33">
        <v>4</v>
      </c>
      <c r="D33">
        <v>36</v>
      </c>
      <c r="E33">
        <v>8.7</v>
      </c>
      <c r="F33">
        <v>17.3</v>
      </c>
      <c r="G33">
        <v>4.5</v>
      </c>
      <c r="H33">
        <v>5.1</v>
      </c>
      <c r="I33">
        <v>10.3</v>
      </c>
      <c r="J33">
        <v>4103824</v>
      </c>
      <c r="K33">
        <v>665032</v>
      </c>
      <c r="L33">
        <v>3682012</v>
      </c>
      <c r="M33">
        <v>3438792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12</v>
      </c>
    </row>
    <row r="34" spans="1:23">
      <c r="A34">
        <v>1475059473</v>
      </c>
      <c r="B34">
        <v>64</v>
      </c>
      <c r="C34">
        <v>4</v>
      </c>
      <c r="D34">
        <v>50</v>
      </c>
      <c r="E34">
        <v>13.1</v>
      </c>
      <c r="F34">
        <v>22</v>
      </c>
      <c r="G34">
        <v>7.1</v>
      </c>
      <c r="H34">
        <v>7.2</v>
      </c>
      <c r="I34">
        <v>10.3</v>
      </c>
      <c r="J34">
        <v>4103824</v>
      </c>
      <c r="K34">
        <v>665476</v>
      </c>
      <c r="L34">
        <v>3681660</v>
      </c>
      <c r="M34">
        <v>3438348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1475059475</v>
      </c>
      <c r="B35">
        <v>66</v>
      </c>
      <c r="C35">
        <v>4</v>
      </c>
      <c r="D35">
        <v>34.4</v>
      </c>
      <c r="E35">
        <v>8.7</v>
      </c>
      <c r="F35">
        <v>16.7</v>
      </c>
      <c r="G35">
        <v>4.1</v>
      </c>
      <c r="H35">
        <v>4.6</v>
      </c>
      <c r="I35">
        <v>10.3</v>
      </c>
      <c r="J35">
        <v>4103824</v>
      </c>
      <c r="K35">
        <v>665756</v>
      </c>
      <c r="L35">
        <v>3681444</v>
      </c>
      <c r="M35">
        <v>3438068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1475059477</v>
      </c>
      <c r="B36">
        <v>68</v>
      </c>
      <c r="C36">
        <v>4</v>
      </c>
      <c r="D36">
        <v>36</v>
      </c>
      <c r="E36">
        <v>8.5</v>
      </c>
      <c r="F36">
        <v>14.4</v>
      </c>
      <c r="G36">
        <v>5</v>
      </c>
      <c r="H36">
        <v>6.6</v>
      </c>
      <c r="I36">
        <v>10.3</v>
      </c>
      <c r="J36">
        <v>4103824</v>
      </c>
      <c r="K36">
        <v>667476</v>
      </c>
      <c r="L36">
        <v>3679788</v>
      </c>
      <c r="M36">
        <v>3436348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</v>
      </c>
      <c r="T36">
        <v>0</v>
      </c>
      <c r="U36">
        <v>1216</v>
      </c>
      <c r="V36">
        <v>0</v>
      </c>
      <c r="W36">
        <v>44</v>
      </c>
    </row>
    <row r="37" spans="1:23">
      <c r="A37">
        <v>1475059479</v>
      </c>
      <c r="B37">
        <v>70</v>
      </c>
      <c r="C37">
        <v>4</v>
      </c>
      <c r="D37">
        <v>38</v>
      </c>
      <c r="E37">
        <v>8.6</v>
      </c>
      <c r="F37">
        <v>19.9</v>
      </c>
      <c r="G37">
        <v>2.1</v>
      </c>
      <c r="H37">
        <v>7.4</v>
      </c>
      <c r="I37">
        <v>10.3</v>
      </c>
      <c r="J37">
        <v>4103824</v>
      </c>
      <c r="K37">
        <v>667588</v>
      </c>
      <c r="L37">
        <v>3679836</v>
      </c>
      <c r="M37">
        <v>3436236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1475059481</v>
      </c>
      <c r="B38">
        <v>72</v>
      </c>
      <c r="C38">
        <v>4</v>
      </c>
      <c r="D38">
        <v>34.4</v>
      </c>
      <c r="E38">
        <v>9.5</v>
      </c>
      <c r="F38">
        <v>17.1</v>
      </c>
      <c r="G38">
        <v>2.6</v>
      </c>
      <c r="H38">
        <v>4.1</v>
      </c>
      <c r="I38">
        <v>10.3</v>
      </c>
      <c r="J38">
        <v>4103824</v>
      </c>
      <c r="K38">
        <v>667932</v>
      </c>
      <c r="L38">
        <v>3679600</v>
      </c>
      <c r="M38">
        <v>3435892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6</v>
      </c>
      <c r="T38">
        <v>0</v>
      </c>
      <c r="U38">
        <v>24</v>
      </c>
      <c r="V38">
        <v>0</v>
      </c>
      <c r="W38">
        <v>0</v>
      </c>
    </row>
    <row r="39" spans="1:23">
      <c r="A39">
        <v>1475059483</v>
      </c>
      <c r="B39">
        <v>74</v>
      </c>
      <c r="C39">
        <v>4</v>
      </c>
      <c r="D39">
        <v>49.6</v>
      </c>
      <c r="E39">
        <v>15.7</v>
      </c>
      <c r="F39">
        <v>20.4</v>
      </c>
      <c r="G39">
        <v>6.6</v>
      </c>
      <c r="H39">
        <v>6.1</v>
      </c>
      <c r="I39">
        <v>10.3</v>
      </c>
      <c r="J39">
        <v>4103824</v>
      </c>
      <c r="K39">
        <v>668548</v>
      </c>
      <c r="L39">
        <v>3679220</v>
      </c>
      <c r="M39">
        <v>3435276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20</v>
      </c>
      <c r="V39">
        <v>0</v>
      </c>
      <c r="W39">
        <v>28</v>
      </c>
    </row>
    <row r="40" spans="1:23">
      <c r="A40">
        <v>1475059485</v>
      </c>
      <c r="B40">
        <v>76</v>
      </c>
      <c r="C40">
        <v>4</v>
      </c>
      <c r="D40">
        <v>45.6</v>
      </c>
      <c r="E40">
        <v>10.1</v>
      </c>
      <c r="F40">
        <v>20.8</v>
      </c>
      <c r="G40">
        <v>6</v>
      </c>
      <c r="H40">
        <v>8.5</v>
      </c>
      <c r="I40">
        <v>10.4</v>
      </c>
      <c r="J40">
        <v>4103824</v>
      </c>
      <c r="K40">
        <v>669204</v>
      </c>
      <c r="L40">
        <v>3678684</v>
      </c>
      <c r="M40">
        <v>3434620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1475059487</v>
      </c>
      <c r="B41">
        <v>78</v>
      </c>
      <c r="C41">
        <v>4</v>
      </c>
      <c r="D41">
        <v>39.2</v>
      </c>
      <c r="E41">
        <v>9.7</v>
      </c>
      <c r="F41">
        <v>18.6</v>
      </c>
      <c r="G41">
        <v>6.1</v>
      </c>
      <c r="H41">
        <v>5.1</v>
      </c>
      <c r="I41">
        <v>10.4</v>
      </c>
      <c r="J41">
        <v>4103824</v>
      </c>
      <c r="K41">
        <v>669644</v>
      </c>
      <c r="L41">
        <v>3678456</v>
      </c>
      <c r="M41">
        <v>3434180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36</v>
      </c>
      <c r="V41">
        <v>0</v>
      </c>
      <c r="W41">
        <v>24</v>
      </c>
    </row>
    <row r="42" spans="1:23">
      <c r="A42">
        <v>1475059489</v>
      </c>
      <c r="B42">
        <v>80</v>
      </c>
      <c r="C42">
        <v>4</v>
      </c>
      <c r="D42">
        <v>39.6</v>
      </c>
      <c r="E42">
        <v>9.5</v>
      </c>
      <c r="F42">
        <v>17.8</v>
      </c>
      <c r="G42">
        <v>6</v>
      </c>
      <c r="H42">
        <v>4.5</v>
      </c>
      <c r="I42">
        <v>10.4</v>
      </c>
      <c r="J42">
        <v>4103824</v>
      </c>
      <c r="K42">
        <v>669260</v>
      </c>
      <c r="L42">
        <v>3678964</v>
      </c>
      <c r="M42">
        <v>3434564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1475059491</v>
      </c>
      <c r="B43">
        <v>82</v>
      </c>
      <c r="C43">
        <v>4</v>
      </c>
      <c r="D43">
        <v>50.8</v>
      </c>
      <c r="E43">
        <v>10.9</v>
      </c>
      <c r="F43">
        <v>22.3</v>
      </c>
      <c r="G43">
        <v>9</v>
      </c>
      <c r="H43">
        <v>7.7</v>
      </c>
      <c r="I43">
        <v>10.4</v>
      </c>
      <c r="J43">
        <v>4103824</v>
      </c>
      <c r="K43">
        <v>669344</v>
      </c>
      <c r="L43">
        <v>3678996</v>
      </c>
      <c r="M43">
        <v>3434480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1475059493</v>
      </c>
      <c r="B44">
        <v>84</v>
      </c>
      <c r="C44">
        <v>4</v>
      </c>
      <c r="D44">
        <v>47.6</v>
      </c>
      <c r="E44">
        <v>9.2</v>
      </c>
      <c r="F44">
        <v>21.6</v>
      </c>
      <c r="G44">
        <v>7.7</v>
      </c>
      <c r="H44">
        <v>10.2</v>
      </c>
      <c r="I44">
        <v>10.3</v>
      </c>
      <c r="J44">
        <v>4103824</v>
      </c>
      <c r="K44">
        <v>669280</v>
      </c>
      <c r="L44">
        <v>3679264</v>
      </c>
      <c r="M44">
        <v>3434544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1475059495</v>
      </c>
      <c r="B45">
        <v>86</v>
      </c>
      <c r="C45">
        <v>4</v>
      </c>
      <c r="D45">
        <v>38.4</v>
      </c>
      <c r="E45">
        <v>8.7</v>
      </c>
      <c r="F45">
        <v>17.2</v>
      </c>
      <c r="G45">
        <v>7.1</v>
      </c>
      <c r="H45">
        <v>4.6</v>
      </c>
      <c r="I45">
        <v>10.4</v>
      </c>
      <c r="J45">
        <v>4103824</v>
      </c>
      <c r="K45">
        <v>670144</v>
      </c>
      <c r="L45">
        <v>3678500</v>
      </c>
      <c r="M45">
        <v>3433680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1475059497</v>
      </c>
      <c r="B46">
        <v>88</v>
      </c>
      <c r="C46">
        <v>4</v>
      </c>
      <c r="D46">
        <v>42.8</v>
      </c>
      <c r="E46">
        <v>10.6</v>
      </c>
      <c r="F46">
        <v>19.2</v>
      </c>
      <c r="G46">
        <v>7.5</v>
      </c>
      <c r="H46">
        <v>6.1</v>
      </c>
      <c r="I46">
        <v>10.3</v>
      </c>
      <c r="J46">
        <v>4103824</v>
      </c>
      <c r="K46">
        <v>669464</v>
      </c>
      <c r="L46">
        <v>3679248</v>
      </c>
      <c r="M46">
        <v>3434360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1475059499</v>
      </c>
      <c r="B47">
        <v>90</v>
      </c>
      <c r="C47">
        <v>4</v>
      </c>
      <c r="D47">
        <v>48</v>
      </c>
      <c r="E47">
        <v>10.7</v>
      </c>
      <c r="F47">
        <v>19.3</v>
      </c>
      <c r="G47">
        <v>7.2</v>
      </c>
      <c r="H47">
        <v>9.6</v>
      </c>
      <c r="I47">
        <v>10.4</v>
      </c>
      <c r="J47">
        <v>4103824</v>
      </c>
      <c r="K47">
        <v>670128</v>
      </c>
      <c r="L47">
        <v>3678688</v>
      </c>
      <c r="M47">
        <v>3433696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1475059501</v>
      </c>
      <c r="B48">
        <v>92</v>
      </c>
      <c r="C48">
        <v>4</v>
      </c>
      <c r="D48">
        <v>48.8</v>
      </c>
      <c r="E48">
        <v>15.1</v>
      </c>
      <c r="F48">
        <v>18.6</v>
      </c>
      <c r="G48">
        <v>8.9</v>
      </c>
      <c r="H48">
        <v>7</v>
      </c>
      <c r="I48">
        <v>10.4</v>
      </c>
      <c r="J48">
        <v>4103824</v>
      </c>
      <c r="K48">
        <v>670776</v>
      </c>
      <c r="L48">
        <v>3678124</v>
      </c>
      <c r="M48">
        <v>3433048</v>
      </c>
      <c r="N48">
        <v>0</v>
      </c>
      <c r="O48">
        <v>4183036</v>
      </c>
      <c r="P48">
        <v>0</v>
      </c>
      <c r="Q48">
        <v>4183036</v>
      </c>
      <c r="R48">
        <v>1</v>
      </c>
      <c r="S48">
        <v>0</v>
      </c>
      <c r="T48">
        <v>4</v>
      </c>
      <c r="U48">
        <v>0</v>
      </c>
      <c r="V48">
        <v>12</v>
      </c>
      <c r="W48">
        <v>0</v>
      </c>
    </row>
    <row r="49" spans="1:23">
      <c r="A49">
        <v>1475059503</v>
      </c>
      <c r="B49">
        <v>94</v>
      </c>
      <c r="C49">
        <v>4</v>
      </c>
      <c r="D49">
        <v>48.8</v>
      </c>
      <c r="E49">
        <v>9.8</v>
      </c>
      <c r="F49">
        <v>21.8</v>
      </c>
      <c r="G49">
        <v>7.1</v>
      </c>
      <c r="H49">
        <v>8.1</v>
      </c>
      <c r="I49">
        <v>10.4</v>
      </c>
      <c r="J49">
        <v>4103824</v>
      </c>
      <c r="K49">
        <v>670684</v>
      </c>
      <c r="L49">
        <v>3678408</v>
      </c>
      <c r="M49">
        <v>3433140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12</v>
      </c>
    </row>
    <row r="50" spans="1:23">
      <c r="A50">
        <v>1475059505</v>
      </c>
      <c r="B50">
        <v>96</v>
      </c>
      <c r="C50">
        <v>4</v>
      </c>
      <c r="D50">
        <v>53.2</v>
      </c>
      <c r="E50">
        <v>9</v>
      </c>
      <c r="F50">
        <v>27.9</v>
      </c>
      <c r="G50">
        <v>7.7</v>
      </c>
      <c r="H50">
        <v>7.6</v>
      </c>
      <c r="I50">
        <v>10.4</v>
      </c>
      <c r="J50">
        <v>4103824</v>
      </c>
      <c r="K50">
        <v>671096</v>
      </c>
      <c r="L50">
        <v>3678140</v>
      </c>
      <c r="M50">
        <v>3432728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1475059507</v>
      </c>
      <c r="B51">
        <v>98</v>
      </c>
      <c r="C51">
        <v>4</v>
      </c>
      <c r="D51">
        <v>58.4</v>
      </c>
      <c r="E51">
        <v>7.5</v>
      </c>
      <c r="F51">
        <v>30.7</v>
      </c>
      <c r="G51">
        <v>8.2</v>
      </c>
      <c r="H51">
        <v>10.5</v>
      </c>
      <c r="I51">
        <v>10.4</v>
      </c>
      <c r="J51">
        <v>4103824</v>
      </c>
      <c r="K51">
        <v>671436</v>
      </c>
      <c r="L51">
        <v>3677988</v>
      </c>
      <c r="M51">
        <v>3432388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7</v>
      </c>
      <c r="T51">
        <v>0</v>
      </c>
      <c r="U51">
        <v>2096</v>
      </c>
      <c r="V51">
        <v>0</v>
      </c>
      <c r="W51">
        <v>120</v>
      </c>
    </row>
    <row r="52" spans="1:23">
      <c r="A52">
        <v>1475059509</v>
      </c>
      <c r="B52">
        <v>100</v>
      </c>
      <c r="C52">
        <v>4</v>
      </c>
      <c r="D52">
        <v>48.8</v>
      </c>
      <c r="E52">
        <v>7.5</v>
      </c>
      <c r="F52">
        <v>25.2</v>
      </c>
      <c r="G52">
        <v>7.1</v>
      </c>
      <c r="H52">
        <v>8.1</v>
      </c>
      <c r="I52">
        <v>10.4</v>
      </c>
      <c r="J52">
        <v>4103824</v>
      </c>
      <c r="K52">
        <v>671528</v>
      </c>
      <c r="L52">
        <v>3678064</v>
      </c>
      <c r="M52">
        <v>3432296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28</v>
      </c>
    </row>
    <row r="53" spans="1:23">
      <c r="A53">
        <v>1475059511</v>
      </c>
      <c r="B53">
        <v>102</v>
      </c>
      <c r="C53">
        <v>4</v>
      </c>
      <c r="D53">
        <v>39.2</v>
      </c>
      <c r="E53">
        <v>4.1</v>
      </c>
      <c r="F53">
        <v>18.9</v>
      </c>
      <c r="G53">
        <v>10</v>
      </c>
      <c r="H53">
        <v>5.1</v>
      </c>
      <c r="I53">
        <v>10.4</v>
      </c>
      <c r="J53">
        <v>4103824</v>
      </c>
      <c r="K53">
        <v>672292</v>
      </c>
      <c r="L53">
        <v>3677404</v>
      </c>
      <c r="M53">
        <v>3431532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9</v>
      </c>
      <c r="T53">
        <v>0</v>
      </c>
      <c r="U53">
        <v>40</v>
      </c>
      <c r="V53">
        <v>0</v>
      </c>
      <c r="W53">
        <v>368</v>
      </c>
    </row>
    <row r="54" spans="1:23">
      <c r="A54">
        <v>1475059513</v>
      </c>
      <c r="B54">
        <v>104</v>
      </c>
      <c r="C54">
        <v>4</v>
      </c>
      <c r="D54">
        <v>56</v>
      </c>
      <c r="E54">
        <v>8.6</v>
      </c>
      <c r="F54">
        <v>24.8</v>
      </c>
      <c r="G54">
        <v>13.4</v>
      </c>
      <c r="H54">
        <v>9.5</v>
      </c>
      <c r="I54">
        <v>10.4</v>
      </c>
      <c r="J54">
        <v>4103824</v>
      </c>
      <c r="K54">
        <v>671712</v>
      </c>
      <c r="L54">
        <v>3678172</v>
      </c>
      <c r="M54">
        <v>3432112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24</v>
      </c>
    </row>
    <row r="55" spans="1:23">
      <c r="A55">
        <v>1475059515</v>
      </c>
      <c r="B55">
        <v>106</v>
      </c>
      <c r="C55">
        <v>4</v>
      </c>
      <c r="D55">
        <v>40.8</v>
      </c>
      <c r="E55">
        <v>4.6</v>
      </c>
      <c r="F55">
        <v>18</v>
      </c>
      <c r="G55">
        <v>11.6</v>
      </c>
      <c r="H55">
        <v>5.6</v>
      </c>
      <c r="I55">
        <v>10.4</v>
      </c>
      <c r="J55">
        <v>4103824</v>
      </c>
      <c r="K55">
        <v>672404</v>
      </c>
      <c r="L55">
        <v>3677708</v>
      </c>
      <c r="M55">
        <v>3431420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1475059517</v>
      </c>
      <c r="B56">
        <v>108</v>
      </c>
      <c r="C56">
        <v>4</v>
      </c>
      <c r="D56">
        <v>32.4</v>
      </c>
      <c r="E56">
        <v>4</v>
      </c>
      <c r="F56">
        <v>15.9</v>
      </c>
      <c r="G56">
        <v>7.7</v>
      </c>
      <c r="H56">
        <v>4.1</v>
      </c>
      <c r="I56">
        <v>10.4</v>
      </c>
      <c r="J56">
        <v>4103824</v>
      </c>
      <c r="K56">
        <v>672336</v>
      </c>
      <c r="L56">
        <v>3677964</v>
      </c>
      <c r="M56">
        <v>3431488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5</v>
      </c>
      <c r="T56">
        <v>0</v>
      </c>
      <c r="U56">
        <v>20</v>
      </c>
      <c r="V56">
        <v>0</v>
      </c>
      <c r="W56">
        <v>0</v>
      </c>
    </row>
    <row r="57" spans="1:23">
      <c r="A57">
        <v>1475059519</v>
      </c>
      <c r="B57">
        <v>110</v>
      </c>
      <c r="C57">
        <v>4</v>
      </c>
      <c r="D57">
        <v>35.2</v>
      </c>
      <c r="E57">
        <v>4</v>
      </c>
      <c r="F57">
        <v>16.4</v>
      </c>
      <c r="G57">
        <v>10</v>
      </c>
      <c r="H57">
        <v>5.5</v>
      </c>
      <c r="I57">
        <v>10.4</v>
      </c>
      <c r="J57">
        <v>4103824</v>
      </c>
      <c r="K57">
        <v>672364</v>
      </c>
      <c r="L57">
        <v>3678024</v>
      </c>
      <c r="M57">
        <v>3431460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32</v>
      </c>
    </row>
    <row r="58" spans="1:23">
      <c r="A58">
        <v>1475059521</v>
      </c>
      <c r="B58">
        <v>112</v>
      </c>
      <c r="C58">
        <v>4</v>
      </c>
      <c r="D58">
        <v>40.8</v>
      </c>
      <c r="E58">
        <v>3.6</v>
      </c>
      <c r="F58">
        <v>17.5</v>
      </c>
      <c r="G58">
        <v>6.1</v>
      </c>
      <c r="H58">
        <v>11.9</v>
      </c>
      <c r="I58">
        <v>10.4</v>
      </c>
      <c r="J58">
        <v>4103824</v>
      </c>
      <c r="K58">
        <v>672872</v>
      </c>
      <c r="L58">
        <v>3677672</v>
      </c>
      <c r="M58">
        <v>3430952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1475059523</v>
      </c>
      <c r="B59">
        <v>114</v>
      </c>
      <c r="C59">
        <v>4</v>
      </c>
      <c r="D59">
        <v>46</v>
      </c>
      <c r="E59">
        <v>7.5</v>
      </c>
      <c r="F59">
        <v>19.9</v>
      </c>
      <c r="G59">
        <v>7</v>
      </c>
      <c r="H59">
        <v>11.9</v>
      </c>
      <c r="I59">
        <v>10.4</v>
      </c>
      <c r="J59">
        <v>4103824</v>
      </c>
      <c r="K59">
        <v>673092</v>
      </c>
      <c r="L59">
        <v>3677620</v>
      </c>
      <c r="M59">
        <v>3430732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48</v>
      </c>
      <c r="V59">
        <v>0</v>
      </c>
      <c r="W59">
        <v>20</v>
      </c>
    </row>
    <row r="60" spans="1:23">
      <c r="A60">
        <v>1475059525</v>
      </c>
      <c r="B60">
        <v>116</v>
      </c>
      <c r="C60">
        <v>4</v>
      </c>
      <c r="D60">
        <v>50</v>
      </c>
      <c r="E60">
        <v>13.1</v>
      </c>
      <c r="F60">
        <v>20.7</v>
      </c>
      <c r="G60">
        <v>9.5</v>
      </c>
      <c r="H60">
        <v>7.2</v>
      </c>
      <c r="I60">
        <v>10.4</v>
      </c>
      <c r="J60">
        <v>4103824</v>
      </c>
      <c r="K60">
        <v>672352</v>
      </c>
      <c r="L60">
        <v>3678544</v>
      </c>
      <c r="M60">
        <v>3431472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4</v>
      </c>
      <c r="V60">
        <v>0</v>
      </c>
      <c r="W60">
        <v>8</v>
      </c>
    </row>
    <row r="61" spans="1:23">
      <c r="A61">
        <v>1475059527</v>
      </c>
      <c r="B61">
        <v>118</v>
      </c>
      <c r="C61">
        <v>4</v>
      </c>
      <c r="D61">
        <v>53.2</v>
      </c>
      <c r="E61">
        <v>6.6</v>
      </c>
      <c r="F61">
        <v>27.7</v>
      </c>
      <c r="G61">
        <v>6.6</v>
      </c>
      <c r="H61">
        <v>10.1</v>
      </c>
      <c r="I61">
        <v>10.4</v>
      </c>
      <c r="J61">
        <v>4103824</v>
      </c>
      <c r="K61">
        <v>672856</v>
      </c>
      <c r="L61">
        <v>3678196</v>
      </c>
      <c r="M61">
        <v>3430968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1475059529</v>
      </c>
      <c r="B62">
        <v>120</v>
      </c>
      <c r="C62">
        <v>4</v>
      </c>
      <c r="D62">
        <v>50</v>
      </c>
      <c r="E62">
        <v>9</v>
      </c>
      <c r="F62">
        <v>25.2</v>
      </c>
      <c r="G62">
        <v>8.1</v>
      </c>
      <c r="H62">
        <v>8</v>
      </c>
      <c r="I62">
        <v>10.4</v>
      </c>
      <c r="J62">
        <v>4103824</v>
      </c>
      <c r="K62">
        <v>673016</v>
      </c>
      <c r="L62">
        <v>3678236</v>
      </c>
      <c r="M62">
        <v>3430808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16</v>
      </c>
    </row>
    <row r="63" spans="1:23">
      <c r="A63">
        <v>1475059531</v>
      </c>
      <c r="B63">
        <v>122</v>
      </c>
      <c r="C63">
        <v>4</v>
      </c>
      <c r="D63">
        <v>52.4</v>
      </c>
      <c r="E63">
        <v>6.6</v>
      </c>
      <c r="F63">
        <v>27.9</v>
      </c>
      <c r="G63">
        <v>11.6</v>
      </c>
      <c r="H63">
        <v>4.7</v>
      </c>
      <c r="I63">
        <v>10.4</v>
      </c>
      <c r="J63">
        <v>4103824</v>
      </c>
      <c r="K63">
        <v>673576</v>
      </c>
      <c r="L63">
        <v>3677776</v>
      </c>
      <c r="M63">
        <v>3430248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1475059533</v>
      </c>
      <c r="B64">
        <v>124</v>
      </c>
      <c r="C64">
        <v>4</v>
      </c>
      <c r="D64">
        <v>46.8</v>
      </c>
      <c r="E64">
        <v>9</v>
      </c>
      <c r="F64">
        <v>23.6</v>
      </c>
      <c r="G64">
        <v>7.6</v>
      </c>
      <c r="H64">
        <v>6.1</v>
      </c>
      <c r="I64">
        <v>10.4</v>
      </c>
      <c r="J64">
        <v>4103824</v>
      </c>
      <c r="K64">
        <v>673444</v>
      </c>
      <c r="L64">
        <v>3678076</v>
      </c>
      <c r="M64">
        <v>3430380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12</v>
      </c>
    </row>
    <row r="65" spans="1:23">
      <c r="A65">
        <v>1475059535</v>
      </c>
      <c r="B65">
        <v>126</v>
      </c>
      <c r="C65">
        <v>4</v>
      </c>
      <c r="D65">
        <v>46.4</v>
      </c>
      <c r="E65">
        <v>9.5</v>
      </c>
      <c r="F65">
        <v>23.3</v>
      </c>
      <c r="G65">
        <v>7.5</v>
      </c>
      <c r="H65">
        <v>6.6</v>
      </c>
      <c r="I65">
        <v>10.4</v>
      </c>
      <c r="J65">
        <v>4103824</v>
      </c>
      <c r="K65">
        <v>674136</v>
      </c>
      <c r="L65">
        <v>3677532</v>
      </c>
      <c r="M65">
        <v>3429688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1475059537</v>
      </c>
      <c r="B66">
        <v>128</v>
      </c>
      <c r="C66">
        <v>4</v>
      </c>
      <c r="D66">
        <v>58.4</v>
      </c>
      <c r="E66">
        <v>9.1</v>
      </c>
      <c r="F66">
        <v>29.5</v>
      </c>
      <c r="G66">
        <v>10</v>
      </c>
      <c r="H66">
        <v>8.1</v>
      </c>
      <c r="I66">
        <v>10.4</v>
      </c>
      <c r="J66">
        <v>4103824</v>
      </c>
      <c r="K66">
        <v>673784</v>
      </c>
      <c r="L66">
        <v>3678076</v>
      </c>
      <c r="M66">
        <v>3430040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3</v>
      </c>
      <c r="T66">
        <v>4</v>
      </c>
      <c r="U66">
        <v>2372</v>
      </c>
      <c r="V66">
        <v>0</v>
      </c>
      <c r="W66">
        <v>16</v>
      </c>
    </row>
    <row r="67" spans="1:23">
      <c r="A67">
        <v>1475059539</v>
      </c>
      <c r="B67">
        <v>130</v>
      </c>
      <c r="C67">
        <v>4</v>
      </c>
      <c r="D67">
        <v>63.2</v>
      </c>
      <c r="E67">
        <v>12.1</v>
      </c>
      <c r="F67">
        <v>30.3</v>
      </c>
      <c r="G67">
        <v>9.5</v>
      </c>
      <c r="H67">
        <v>10.7</v>
      </c>
      <c r="I67">
        <v>10.4</v>
      </c>
      <c r="J67">
        <v>4103824</v>
      </c>
      <c r="K67">
        <v>674564</v>
      </c>
      <c r="L67">
        <v>3677472</v>
      </c>
      <c r="M67">
        <v>3429260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24</v>
      </c>
      <c r="V67">
        <v>0</v>
      </c>
      <c r="W67">
        <v>24</v>
      </c>
    </row>
    <row r="68" spans="1:23">
      <c r="A68">
        <v>1475059541</v>
      </c>
      <c r="B68">
        <v>132</v>
      </c>
      <c r="C68">
        <v>4</v>
      </c>
      <c r="D68">
        <v>47.2</v>
      </c>
      <c r="E68">
        <v>9.5</v>
      </c>
      <c r="F68">
        <v>22.7</v>
      </c>
      <c r="G68">
        <v>6.6</v>
      </c>
      <c r="H68">
        <v>8</v>
      </c>
      <c r="I68">
        <v>10.4</v>
      </c>
      <c r="J68">
        <v>4103824</v>
      </c>
      <c r="K68">
        <v>674948</v>
      </c>
      <c r="L68">
        <v>3677244</v>
      </c>
      <c r="M68">
        <v>3428876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1475059543</v>
      </c>
      <c r="B69">
        <v>134</v>
      </c>
      <c r="C69">
        <v>4</v>
      </c>
      <c r="D69">
        <v>44</v>
      </c>
      <c r="E69">
        <v>6</v>
      </c>
      <c r="F69">
        <v>24.6</v>
      </c>
      <c r="G69">
        <v>6.6</v>
      </c>
      <c r="H69">
        <v>6.1</v>
      </c>
      <c r="I69">
        <v>10.4</v>
      </c>
      <c r="J69">
        <v>4103824</v>
      </c>
      <c r="K69">
        <v>675356</v>
      </c>
      <c r="L69">
        <v>3676964</v>
      </c>
      <c r="M69">
        <v>3428468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12</v>
      </c>
    </row>
    <row r="70" spans="1:23">
      <c r="A70">
        <v>1475059545</v>
      </c>
      <c r="B70">
        <v>136</v>
      </c>
      <c r="C70">
        <v>4</v>
      </c>
      <c r="D70">
        <v>54.4</v>
      </c>
      <c r="E70">
        <v>6.6</v>
      </c>
      <c r="F70">
        <v>24.9</v>
      </c>
      <c r="G70">
        <v>11.8</v>
      </c>
      <c r="H70">
        <v>9.7</v>
      </c>
      <c r="I70">
        <v>10.4</v>
      </c>
      <c r="J70">
        <v>4103824</v>
      </c>
      <c r="K70">
        <v>674712</v>
      </c>
      <c r="L70">
        <v>3677740</v>
      </c>
      <c r="M70">
        <v>3429112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1475059547</v>
      </c>
      <c r="B71">
        <v>138</v>
      </c>
      <c r="C71">
        <v>4</v>
      </c>
      <c r="D71">
        <v>42</v>
      </c>
      <c r="E71">
        <v>8.7</v>
      </c>
      <c r="F71">
        <v>21.3</v>
      </c>
      <c r="G71">
        <v>6.2</v>
      </c>
      <c r="H71">
        <v>6.1</v>
      </c>
      <c r="I71">
        <v>10.4</v>
      </c>
      <c r="J71">
        <v>4103824</v>
      </c>
      <c r="K71">
        <v>675060</v>
      </c>
      <c r="L71">
        <v>3677460</v>
      </c>
      <c r="M71">
        <v>3428764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1475059549</v>
      </c>
      <c r="B72">
        <v>140</v>
      </c>
      <c r="C72">
        <v>4</v>
      </c>
      <c r="D72">
        <v>49.6</v>
      </c>
      <c r="E72">
        <v>7.5</v>
      </c>
      <c r="F72">
        <v>24.5</v>
      </c>
      <c r="G72">
        <v>8.6</v>
      </c>
      <c r="H72">
        <v>9</v>
      </c>
      <c r="I72">
        <v>10.4</v>
      </c>
      <c r="J72">
        <v>4103824</v>
      </c>
      <c r="K72">
        <v>675276</v>
      </c>
      <c r="L72">
        <v>3677356</v>
      </c>
      <c r="M72">
        <v>3428548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8</v>
      </c>
    </row>
    <row r="73" spans="1:23">
      <c r="A73">
        <v>1475059551</v>
      </c>
      <c r="B73">
        <v>142</v>
      </c>
      <c r="C73">
        <v>4</v>
      </c>
      <c r="D73">
        <v>46</v>
      </c>
      <c r="E73">
        <v>7.5</v>
      </c>
      <c r="F73">
        <v>24</v>
      </c>
      <c r="G73">
        <v>7.1</v>
      </c>
      <c r="H73">
        <v>7.5</v>
      </c>
      <c r="I73">
        <v>10.4</v>
      </c>
      <c r="J73">
        <v>4103824</v>
      </c>
      <c r="K73">
        <v>675372</v>
      </c>
      <c r="L73">
        <v>3677428</v>
      </c>
      <c r="M73">
        <v>3428452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1475059553</v>
      </c>
      <c r="B74">
        <v>144</v>
      </c>
      <c r="C74">
        <v>4</v>
      </c>
      <c r="D74">
        <v>34</v>
      </c>
      <c r="E74">
        <v>6</v>
      </c>
      <c r="F74">
        <v>19.8</v>
      </c>
      <c r="G74">
        <v>3.6</v>
      </c>
      <c r="H74">
        <v>4.6</v>
      </c>
      <c r="I74">
        <v>10.4</v>
      </c>
      <c r="J74">
        <v>4103824</v>
      </c>
      <c r="K74">
        <v>675912</v>
      </c>
      <c r="L74">
        <v>3676980</v>
      </c>
      <c r="M74">
        <v>3427912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12</v>
      </c>
    </row>
    <row r="75" spans="1:23">
      <c r="A75">
        <v>1475059555</v>
      </c>
      <c r="B75">
        <v>146</v>
      </c>
      <c r="C75">
        <v>4</v>
      </c>
      <c r="D75">
        <v>41.6</v>
      </c>
      <c r="E75">
        <v>5.6</v>
      </c>
      <c r="F75">
        <v>22.6</v>
      </c>
      <c r="G75">
        <v>6.5</v>
      </c>
      <c r="H75">
        <v>5.1</v>
      </c>
      <c r="I75">
        <v>10.4</v>
      </c>
      <c r="J75">
        <v>4103824</v>
      </c>
      <c r="K75">
        <v>676544</v>
      </c>
      <c r="L75">
        <v>3676444</v>
      </c>
      <c r="M75">
        <v>3427280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1475059557</v>
      </c>
      <c r="B76">
        <v>148</v>
      </c>
      <c r="C76">
        <v>4</v>
      </c>
      <c r="D76">
        <v>52.4</v>
      </c>
      <c r="E76">
        <v>7.5</v>
      </c>
      <c r="F76">
        <v>26.4</v>
      </c>
      <c r="G76">
        <v>8.7</v>
      </c>
      <c r="H76">
        <v>9.5</v>
      </c>
      <c r="I76">
        <v>10.4</v>
      </c>
      <c r="J76">
        <v>4103824</v>
      </c>
      <c r="K76">
        <v>676148</v>
      </c>
      <c r="L76">
        <v>3676984</v>
      </c>
      <c r="M76">
        <v>3427676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8</v>
      </c>
      <c r="T76">
        <v>0</v>
      </c>
      <c r="U76">
        <v>48</v>
      </c>
      <c r="V76">
        <v>0</v>
      </c>
      <c r="W76">
        <v>0</v>
      </c>
    </row>
    <row r="77" spans="1:23">
      <c r="A77">
        <v>1475059559</v>
      </c>
      <c r="B77">
        <v>150</v>
      </c>
      <c r="C77">
        <v>4</v>
      </c>
      <c r="D77">
        <v>42.8</v>
      </c>
      <c r="E77">
        <v>7</v>
      </c>
      <c r="F77">
        <v>23.3</v>
      </c>
      <c r="G77">
        <v>6.1</v>
      </c>
      <c r="H77">
        <v>6</v>
      </c>
      <c r="I77">
        <v>10.4</v>
      </c>
      <c r="J77">
        <v>4103824</v>
      </c>
      <c r="K77">
        <v>675972</v>
      </c>
      <c r="L77">
        <v>3677320</v>
      </c>
      <c r="M77">
        <v>3427852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20</v>
      </c>
    </row>
    <row r="78" spans="1:23">
      <c r="A78">
        <v>1475059561</v>
      </c>
      <c r="B78">
        <v>152</v>
      </c>
      <c r="C78">
        <v>4</v>
      </c>
      <c r="D78">
        <v>51.6</v>
      </c>
      <c r="E78">
        <v>8</v>
      </c>
      <c r="F78">
        <v>25.8</v>
      </c>
      <c r="G78">
        <v>9.7</v>
      </c>
      <c r="H78">
        <v>7.6</v>
      </c>
      <c r="I78">
        <v>10.4</v>
      </c>
      <c r="J78">
        <v>4103824</v>
      </c>
      <c r="K78">
        <v>676796</v>
      </c>
      <c r="L78">
        <v>3676608</v>
      </c>
      <c r="M78">
        <v>3427028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1475059563</v>
      </c>
      <c r="B79">
        <v>154</v>
      </c>
      <c r="C79">
        <v>4</v>
      </c>
      <c r="D79">
        <v>62.8</v>
      </c>
      <c r="E79">
        <v>11.5</v>
      </c>
      <c r="F79">
        <v>30.7</v>
      </c>
      <c r="G79">
        <v>8.7</v>
      </c>
      <c r="H79">
        <v>10.9</v>
      </c>
      <c r="I79">
        <v>10.4</v>
      </c>
      <c r="J79">
        <v>4103824</v>
      </c>
      <c r="K79">
        <v>676468</v>
      </c>
      <c r="L79">
        <v>3677096</v>
      </c>
      <c r="M79">
        <v>3427356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36</v>
      </c>
      <c r="V79">
        <v>0</v>
      </c>
      <c r="W79">
        <v>24</v>
      </c>
    </row>
    <row r="80" spans="1:23">
      <c r="A80">
        <v>1475059565</v>
      </c>
      <c r="B80">
        <v>156</v>
      </c>
      <c r="C80">
        <v>4</v>
      </c>
      <c r="D80">
        <v>65.2</v>
      </c>
      <c r="E80">
        <v>11.6</v>
      </c>
      <c r="F80">
        <v>30.7</v>
      </c>
      <c r="G80">
        <v>9.8</v>
      </c>
      <c r="H80">
        <v>12.6</v>
      </c>
      <c r="I80">
        <v>10.4</v>
      </c>
      <c r="J80">
        <v>4103824</v>
      </c>
      <c r="K80">
        <v>676596</v>
      </c>
      <c r="L80">
        <v>3677080</v>
      </c>
      <c r="M80">
        <v>3427228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1475059567</v>
      </c>
      <c r="B81">
        <v>158</v>
      </c>
      <c r="C81">
        <v>4</v>
      </c>
      <c r="D81">
        <v>47.6</v>
      </c>
      <c r="E81">
        <v>8.5</v>
      </c>
      <c r="F81">
        <v>25.2</v>
      </c>
      <c r="G81">
        <v>6.1</v>
      </c>
      <c r="H81">
        <v>7.6</v>
      </c>
      <c r="I81">
        <v>10.4</v>
      </c>
      <c r="J81">
        <v>4103824</v>
      </c>
      <c r="K81">
        <v>677352</v>
      </c>
      <c r="L81">
        <v>3676460</v>
      </c>
      <c r="M81">
        <v>3426472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1475059569</v>
      </c>
      <c r="B82">
        <v>160</v>
      </c>
      <c r="C82">
        <v>4</v>
      </c>
      <c r="D82">
        <v>52.8</v>
      </c>
      <c r="E82">
        <v>6.7</v>
      </c>
      <c r="F82">
        <v>25.4</v>
      </c>
      <c r="G82">
        <v>10.4</v>
      </c>
      <c r="H82">
        <v>8.5</v>
      </c>
      <c r="I82">
        <v>10.4</v>
      </c>
      <c r="J82">
        <v>4103824</v>
      </c>
      <c r="K82">
        <v>677252</v>
      </c>
      <c r="L82">
        <v>3676764</v>
      </c>
      <c r="M82">
        <v>3426572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16</v>
      </c>
    </row>
    <row r="83" spans="1:23">
      <c r="A83">
        <v>1475059571</v>
      </c>
      <c r="B83">
        <v>162</v>
      </c>
      <c r="C83">
        <v>4</v>
      </c>
      <c r="D83">
        <v>51.6</v>
      </c>
      <c r="E83">
        <v>9.1</v>
      </c>
      <c r="F83">
        <v>21.6</v>
      </c>
      <c r="G83">
        <v>10.6</v>
      </c>
      <c r="H83">
        <v>10.8</v>
      </c>
      <c r="I83">
        <v>10.4</v>
      </c>
      <c r="J83">
        <v>4103824</v>
      </c>
      <c r="K83">
        <v>677816</v>
      </c>
      <c r="L83">
        <v>3676408</v>
      </c>
      <c r="M83">
        <v>3426008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1475059573</v>
      </c>
      <c r="B84">
        <v>164</v>
      </c>
      <c r="C84">
        <v>4</v>
      </c>
      <c r="D84">
        <v>46.4</v>
      </c>
      <c r="E84">
        <v>7</v>
      </c>
      <c r="F84">
        <v>18.7</v>
      </c>
      <c r="G84">
        <v>7.6</v>
      </c>
      <c r="H84">
        <v>12.6</v>
      </c>
      <c r="I84">
        <v>10.4</v>
      </c>
      <c r="J84">
        <v>4103824</v>
      </c>
      <c r="K84">
        <v>678036</v>
      </c>
      <c r="L84">
        <v>3676352</v>
      </c>
      <c r="M84">
        <v>3425788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5</v>
      </c>
      <c r="T84">
        <v>0</v>
      </c>
      <c r="U84">
        <v>2380</v>
      </c>
      <c r="V84">
        <v>0</v>
      </c>
      <c r="W84">
        <v>52</v>
      </c>
    </row>
    <row r="85" spans="1:23">
      <c r="A85">
        <v>1475059575</v>
      </c>
      <c r="B85">
        <v>166</v>
      </c>
      <c r="C85">
        <v>4</v>
      </c>
      <c r="D85">
        <v>40.4</v>
      </c>
      <c r="E85">
        <v>11.5</v>
      </c>
      <c r="F85">
        <v>17.2</v>
      </c>
      <c r="G85">
        <v>5.1</v>
      </c>
      <c r="H85">
        <v>6.1</v>
      </c>
      <c r="I85">
        <v>10.4</v>
      </c>
      <c r="J85">
        <v>4103824</v>
      </c>
      <c r="K85">
        <v>678052</v>
      </c>
      <c r="L85">
        <v>3676484</v>
      </c>
      <c r="M85">
        <v>3425772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1475059577</v>
      </c>
      <c r="B86">
        <v>168</v>
      </c>
      <c r="C86">
        <v>4</v>
      </c>
      <c r="D86">
        <v>36.8</v>
      </c>
      <c r="E86">
        <v>9.6</v>
      </c>
      <c r="F86">
        <v>16.7</v>
      </c>
      <c r="G86">
        <v>5.1</v>
      </c>
      <c r="H86">
        <v>5.1</v>
      </c>
      <c r="I86">
        <v>10.4</v>
      </c>
      <c r="J86">
        <v>4103824</v>
      </c>
      <c r="K86">
        <v>678764</v>
      </c>
      <c r="L86">
        <v>3675908</v>
      </c>
      <c r="M86">
        <v>3425060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1</v>
      </c>
      <c r="T86">
        <v>0</v>
      </c>
      <c r="U86">
        <v>4</v>
      </c>
      <c r="V86">
        <v>0</v>
      </c>
      <c r="W86">
        <v>0</v>
      </c>
    </row>
    <row r="87" spans="1:23">
      <c r="A87">
        <v>1475059579</v>
      </c>
      <c r="B87">
        <v>170</v>
      </c>
      <c r="C87">
        <v>4</v>
      </c>
      <c r="D87">
        <v>48</v>
      </c>
      <c r="E87">
        <v>11.5</v>
      </c>
      <c r="F87">
        <v>19.9</v>
      </c>
      <c r="G87">
        <v>7.7</v>
      </c>
      <c r="H87">
        <v>8.5</v>
      </c>
      <c r="I87">
        <v>10.4</v>
      </c>
      <c r="J87">
        <v>4103824</v>
      </c>
      <c r="K87">
        <v>678696</v>
      </c>
      <c r="L87">
        <v>3676100</v>
      </c>
      <c r="M87">
        <v>3425128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16</v>
      </c>
    </row>
    <row r="88" spans="1:23">
      <c r="A88">
        <v>1475059581</v>
      </c>
      <c r="B88">
        <v>172</v>
      </c>
      <c r="C88">
        <v>4</v>
      </c>
      <c r="D88">
        <v>48</v>
      </c>
      <c r="E88">
        <v>11.1</v>
      </c>
      <c r="F88">
        <v>20.2</v>
      </c>
      <c r="G88">
        <v>7.4</v>
      </c>
      <c r="H88">
        <v>9.6</v>
      </c>
      <c r="I88">
        <v>10.4</v>
      </c>
      <c r="J88">
        <v>4103824</v>
      </c>
      <c r="K88">
        <v>678532</v>
      </c>
      <c r="L88">
        <v>3676352</v>
      </c>
      <c r="M88">
        <v>3425292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1475059583</v>
      </c>
      <c r="B89">
        <v>174</v>
      </c>
      <c r="C89">
        <v>4</v>
      </c>
      <c r="D89">
        <v>47.2</v>
      </c>
      <c r="E89">
        <v>13.2</v>
      </c>
      <c r="F89">
        <v>18.7</v>
      </c>
      <c r="G89">
        <v>5.6</v>
      </c>
      <c r="H89">
        <v>8.8</v>
      </c>
      <c r="I89">
        <v>10.4</v>
      </c>
      <c r="J89">
        <v>4103824</v>
      </c>
      <c r="K89">
        <v>678876</v>
      </c>
      <c r="L89">
        <v>3676152</v>
      </c>
      <c r="M89">
        <v>3424948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12</v>
      </c>
    </row>
    <row r="90" spans="1:23">
      <c r="A90">
        <v>1475059585</v>
      </c>
      <c r="B90">
        <v>176</v>
      </c>
      <c r="C90">
        <v>4</v>
      </c>
      <c r="D90">
        <v>37.2</v>
      </c>
      <c r="E90">
        <v>9</v>
      </c>
      <c r="F90">
        <v>17.2</v>
      </c>
      <c r="G90">
        <v>5.6</v>
      </c>
      <c r="H90">
        <v>5.5</v>
      </c>
      <c r="I90">
        <v>10.4</v>
      </c>
      <c r="J90">
        <v>4103824</v>
      </c>
      <c r="K90">
        <v>679100</v>
      </c>
      <c r="L90">
        <v>3676020</v>
      </c>
      <c r="M90">
        <v>3424724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1475059587</v>
      </c>
      <c r="B91">
        <v>178</v>
      </c>
      <c r="C91">
        <v>4</v>
      </c>
      <c r="D91">
        <v>39.6</v>
      </c>
      <c r="E91">
        <v>8.6</v>
      </c>
      <c r="F91">
        <v>18.3</v>
      </c>
      <c r="G91">
        <v>5</v>
      </c>
      <c r="H91">
        <v>6.5</v>
      </c>
      <c r="I91">
        <v>10.4</v>
      </c>
      <c r="J91">
        <v>4103824</v>
      </c>
      <c r="K91">
        <v>679256</v>
      </c>
      <c r="L91">
        <v>3675968</v>
      </c>
      <c r="M91">
        <v>3424568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1475059589</v>
      </c>
      <c r="B92">
        <v>180</v>
      </c>
      <c r="C92">
        <v>4</v>
      </c>
      <c r="D92">
        <v>43.2</v>
      </c>
      <c r="E92">
        <v>9.6</v>
      </c>
      <c r="F92">
        <v>18.6</v>
      </c>
      <c r="G92">
        <v>9.5</v>
      </c>
      <c r="H92">
        <v>4.5</v>
      </c>
      <c r="I92">
        <v>10.4</v>
      </c>
      <c r="J92">
        <v>4103824</v>
      </c>
      <c r="K92">
        <v>679540</v>
      </c>
      <c r="L92">
        <v>3675792</v>
      </c>
      <c r="M92">
        <v>3424284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1475059591</v>
      </c>
      <c r="B93">
        <v>182</v>
      </c>
      <c r="C93">
        <v>4</v>
      </c>
      <c r="D93">
        <v>47.2</v>
      </c>
      <c r="E93">
        <v>11.7</v>
      </c>
      <c r="F93">
        <v>21.5</v>
      </c>
      <c r="G93">
        <v>7.1</v>
      </c>
      <c r="H93">
        <v>6.5</v>
      </c>
      <c r="I93">
        <v>10.4</v>
      </c>
      <c r="J93">
        <v>4103824</v>
      </c>
      <c r="K93">
        <v>680360</v>
      </c>
      <c r="L93">
        <v>3675140</v>
      </c>
      <c r="M93">
        <v>3423464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1475059593</v>
      </c>
      <c r="B94">
        <v>184</v>
      </c>
      <c r="C94">
        <v>4</v>
      </c>
      <c r="D94">
        <v>51.6</v>
      </c>
      <c r="E94">
        <v>12.1</v>
      </c>
      <c r="F94">
        <v>18.6</v>
      </c>
      <c r="G94">
        <v>9.6</v>
      </c>
      <c r="H94">
        <v>10.9</v>
      </c>
      <c r="I94">
        <v>10.4</v>
      </c>
      <c r="J94">
        <v>4103824</v>
      </c>
      <c r="K94">
        <v>680536</v>
      </c>
      <c r="L94">
        <v>3675212</v>
      </c>
      <c r="M94">
        <v>3423288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10</v>
      </c>
      <c r="T94">
        <v>0</v>
      </c>
      <c r="U94">
        <v>68</v>
      </c>
      <c r="V94">
        <v>0</v>
      </c>
      <c r="W94">
        <v>28</v>
      </c>
    </row>
    <row r="95" spans="1:23">
      <c r="A95">
        <v>1475059595</v>
      </c>
      <c r="B95">
        <v>186</v>
      </c>
      <c r="C95">
        <v>4</v>
      </c>
      <c r="D95">
        <v>36.4</v>
      </c>
      <c r="E95">
        <v>10.2</v>
      </c>
      <c r="F95">
        <v>16.6</v>
      </c>
      <c r="G95">
        <v>5.6</v>
      </c>
      <c r="H95">
        <v>3.6</v>
      </c>
      <c r="I95">
        <v>10.4</v>
      </c>
      <c r="J95">
        <v>4103824</v>
      </c>
      <c r="K95">
        <v>680748</v>
      </c>
      <c r="L95">
        <v>3675120</v>
      </c>
      <c r="M95">
        <v>3423076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1475059597</v>
      </c>
      <c r="B96">
        <v>188</v>
      </c>
      <c r="C96">
        <v>4</v>
      </c>
      <c r="D96">
        <v>39.6</v>
      </c>
      <c r="E96">
        <v>7.5</v>
      </c>
      <c r="F96">
        <v>22.2</v>
      </c>
      <c r="G96">
        <v>5.5</v>
      </c>
      <c r="H96">
        <v>4.5</v>
      </c>
      <c r="I96">
        <v>10.5</v>
      </c>
      <c r="J96">
        <v>4103824</v>
      </c>
      <c r="K96">
        <v>681508</v>
      </c>
      <c r="L96">
        <v>3674492</v>
      </c>
      <c r="M96">
        <v>3422316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1475059599</v>
      </c>
      <c r="B97">
        <v>190</v>
      </c>
      <c r="C97">
        <v>4</v>
      </c>
      <c r="D97">
        <v>34</v>
      </c>
      <c r="E97">
        <v>4.1</v>
      </c>
      <c r="F97">
        <v>20.4</v>
      </c>
      <c r="G97">
        <v>4.1</v>
      </c>
      <c r="H97">
        <v>4.5</v>
      </c>
      <c r="I97">
        <v>10.5</v>
      </c>
      <c r="J97">
        <v>4103824</v>
      </c>
      <c r="K97">
        <v>681216</v>
      </c>
      <c r="L97">
        <v>3674896</v>
      </c>
      <c r="M97">
        <v>3422608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16</v>
      </c>
    </row>
    <row r="98" spans="1:23">
      <c r="A98">
        <v>1475059601</v>
      </c>
      <c r="B98">
        <v>192</v>
      </c>
      <c r="C98">
        <v>4</v>
      </c>
      <c r="D98">
        <v>41.6</v>
      </c>
      <c r="E98">
        <v>7</v>
      </c>
      <c r="F98">
        <v>22.8</v>
      </c>
      <c r="G98">
        <v>6.5</v>
      </c>
      <c r="H98">
        <v>4.6</v>
      </c>
      <c r="I98">
        <v>10.5</v>
      </c>
      <c r="J98">
        <v>4103824</v>
      </c>
      <c r="K98">
        <v>681436</v>
      </c>
      <c r="L98">
        <v>3674768</v>
      </c>
      <c r="M98">
        <v>3422388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1475059603</v>
      </c>
      <c r="B99">
        <v>194</v>
      </c>
      <c r="C99">
        <v>4</v>
      </c>
      <c r="D99">
        <v>34.8</v>
      </c>
      <c r="E99">
        <v>3.1</v>
      </c>
      <c r="F99">
        <v>19.4</v>
      </c>
      <c r="G99">
        <v>5.1</v>
      </c>
      <c r="H99">
        <v>7</v>
      </c>
      <c r="I99">
        <v>10.5</v>
      </c>
      <c r="J99">
        <v>4103824</v>
      </c>
      <c r="K99">
        <v>681400</v>
      </c>
      <c r="L99">
        <v>3674884</v>
      </c>
      <c r="M99">
        <v>3422424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5</v>
      </c>
      <c r="T99">
        <v>0</v>
      </c>
      <c r="U99">
        <v>1952</v>
      </c>
      <c r="V99">
        <v>0</v>
      </c>
      <c r="W99">
        <v>40</v>
      </c>
    </row>
    <row r="100" spans="1:23">
      <c r="A100">
        <v>1475059605</v>
      </c>
      <c r="B100">
        <v>196</v>
      </c>
      <c r="C100">
        <v>4</v>
      </c>
      <c r="D100">
        <v>38.8</v>
      </c>
      <c r="E100">
        <v>7</v>
      </c>
      <c r="F100">
        <v>21.5</v>
      </c>
      <c r="G100">
        <v>5.6</v>
      </c>
      <c r="H100">
        <v>5</v>
      </c>
      <c r="I100">
        <v>10.4</v>
      </c>
      <c r="J100">
        <v>4103824</v>
      </c>
      <c r="K100">
        <v>681112</v>
      </c>
      <c r="L100">
        <v>3675272</v>
      </c>
      <c r="M100">
        <v>3422712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1475059607</v>
      </c>
      <c r="B101">
        <v>198</v>
      </c>
      <c r="C101">
        <v>4</v>
      </c>
      <c r="D101">
        <v>34.8</v>
      </c>
      <c r="E101">
        <v>6</v>
      </c>
      <c r="F101">
        <v>16</v>
      </c>
      <c r="G101">
        <v>3.1</v>
      </c>
      <c r="H101">
        <v>7.7</v>
      </c>
      <c r="I101">
        <v>10.5</v>
      </c>
      <c r="J101">
        <v>4103824</v>
      </c>
      <c r="K101">
        <v>681716</v>
      </c>
      <c r="L101">
        <v>3674740</v>
      </c>
      <c r="M101">
        <v>3422108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1475059609</v>
      </c>
      <c r="B102">
        <v>200</v>
      </c>
      <c r="C102">
        <v>4</v>
      </c>
      <c r="D102">
        <v>35.2</v>
      </c>
      <c r="E102">
        <v>10.9</v>
      </c>
      <c r="F102">
        <v>13.2</v>
      </c>
      <c r="G102">
        <v>6.5</v>
      </c>
      <c r="H102">
        <v>5.5</v>
      </c>
      <c r="I102">
        <v>10.5</v>
      </c>
      <c r="J102">
        <v>4103824</v>
      </c>
      <c r="K102">
        <v>681676</v>
      </c>
      <c r="L102">
        <v>3674876</v>
      </c>
      <c r="M102">
        <v>3422148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32</v>
      </c>
    </row>
    <row r="103" spans="1:23">
      <c r="A103">
        <v>1475059611</v>
      </c>
      <c r="B103">
        <v>202</v>
      </c>
      <c r="C103">
        <v>4</v>
      </c>
      <c r="D103">
        <v>36.4</v>
      </c>
      <c r="E103">
        <v>10.4</v>
      </c>
      <c r="F103">
        <v>17.5</v>
      </c>
      <c r="G103">
        <v>4</v>
      </c>
      <c r="H103">
        <v>3.6</v>
      </c>
      <c r="I103">
        <v>10.5</v>
      </c>
      <c r="J103">
        <v>4103824</v>
      </c>
      <c r="K103">
        <v>681772</v>
      </c>
      <c r="L103">
        <v>3674892</v>
      </c>
      <c r="M103">
        <v>3422052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1475059613</v>
      </c>
      <c r="B104">
        <v>204</v>
      </c>
      <c r="C104">
        <v>4</v>
      </c>
      <c r="D104">
        <v>36</v>
      </c>
      <c r="E104">
        <v>11.1</v>
      </c>
      <c r="F104">
        <v>16.8</v>
      </c>
      <c r="G104">
        <v>5.1</v>
      </c>
      <c r="H104">
        <v>4.1</v>
      </c>
      <c r="I104">
        <v>10.4</v>
      </c>
      <c r="J104">
        <v>4103824</v>
      </c>
      <c r="K104">
        <v>681516</v>
      </c>
      <c r="L104">
        <v>3675212</v>
      </c>
      <c r="M104">
        <v>3422308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8</v>
      </c>
    </row>
    <row r="105" spans="1:23">
      <c r="A105">
        <v>1475059615</v>
      </c>
      <c r="B105">
        <v>206</v>
      </c>
      <c r="C105">
        <v>4</v>
      </c>
      <c r="D105">
        <v>38.4</v>
      </c>
      <c r="E105">
        <v>10.4</v>
      </c>
      <c r="F105">
        <v>15.2</v>
      </c>
      <c r="G105">
        <v>5.5</v>
      </c>
      <c r="H105">
        <v>6</v>
      </c>
      <c r="I105">
        <v>10.4</v>
      </c>
      <c r="J105">
        <v>4103824</v>
      </c>
      <c r="K105">
        <v>681736</v>
      </c>
      <c r="L105">
        <v>3675096</v>
      </c>
      <c r="M105">
        <v>3422088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1475059617</v>
      </c>
      <c r="B106">
        <v>208</v>
      </c>
      <c r="C106">
        <v>4</v>
      </c>
      <c r="D106">
        <v>41.6</v>
      </c>
      <c r="E106">
        <v>11.5</v>
      </c>
      <c r="F106">
        <v>18</v>
      </c>
      <c r="G106">
        <v>5.1</v>
      </c>
      <c r="H106">
        <v>6</v>
      </c>
      <c r="I106">
        <v>10.5</v>
      </c>
      <c r="J106">
        <v>4103824</v>
      </c>
      <c r="K106">
        <v>681992</v>
      </c>
      <c r="L106">
        <v>3674928</v>
      </c>
      <c r="M106">
        <v>3421832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1475059619</v>
      </c>
      <c r="B107">
        <v>210</v>
      </c>
      <c r="C107">
        <v>4</v>
      </c>
      <c r="D107">
        <v>35.6</v>
      </c>
      <c r="E107">
        <v>9.1</v>
      </c>
      <c r="F107">
        <v>16.4</v>
      </c>
      <c r="G107">
        <v>7</v>
      </c>
      <c r="H107">
        <v>3.6</v>
      </c>
      <c r="I107">
        <v>10.4</v>
      </c>
      <c r="J107">
        <v>4103824</v>
      </c>
      <c r="K107">
        <v>681692</v>
      </c>
      <c r="L107">
        <v>3675320</v>
      </c>
      <c r="M107">
        <v>3422132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12</v>
      </c>
    </row>
    <row r="108" spans="1:23">
      <c r="A108">
        <v>1475059621</v>
      </c>
      <c r="B108">
        <v>212</v>
      </c>
      <c r="C108">
        <v>4</v>
      </c>
      <c r="D108">
        <v>36.4</v>
      </c>
      <c r="E108">
        <v>8.1</v>
      </c>
      <c r="F108">
        <v>17.1</v>
      </c>
      <c r="G108">
        <v>6</v>
      </c>
      <c r="H108">
        <v>3.6</v>
      </c>
      <c r="I108">
        <v>10.5</v>
      </c>
      <c r="J108">
        <v>4103824</v>
      </c>
      <c r="K108">
        <v>682424</v>
      </c>
      <c r="L108">
        <v>3674672</v>
      </c>
      <c r="M108">
        <v>3421400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1475059623</v>
      </c>
      <c r="B109">
        <v>214</v>
      </c>
      <c r="C109">
        <v>4</v>
      </c>
      <c r="D109">
        <v>44</v>
      </c>
      <c r="E109">
        <v>9.7</v>
      </c>
      <c r="F109">
        <v>18.7</v>
      </c>
      <c r="G109">
        <v>6.6</v>
      </c>
      <c r="H109">
        <v>9</v>
      </c>
      <c r="I109">
        <v>10.5</v>
      </c>
      <c r="J109">
        <v>4103824</v>
      </c>
      <c r="K109">
        <v>682416</v>
      </c>
      <c r="L109">
        <v>3674860</v>
      </c>
      <c r="M109">
        <v>3421408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1475059625</v>
      </c>
      <c r="B110">
        <v>216</v>
      </c>
      <c r="C110">
        <v>4</v>
      </c>
      <c r="D110">
        <v>38.8</v>
      </c>
      <c r="E110">
        <v>9.6</v>
      </c>
      <c r="F110">
        <v>19</v>
      </c>
      <c r="G110">
        <v>7.1</v>
      </c>
      <c r="H110">
        <v>2.6</v>
      </c>
      <c r="I110">
        <v>10.5</v>
      </c>
      <c r="J110">
        <v>4103824</v>
      </c>
      <c r="K110">
        <v>682764</v>
      </c>
      <c r="L110">
        <v>3674668</v>
      </c>
      <c r="M110">
        <v>3421060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1475059627</v>
      </c>
      <c r="B111">
        <v>218</v>
      </c>
      <c r="C111">
        <v>4</v>
      </c>
      <c r="D111">
        <v>44</v>
      </c>
      <c r="E111">
        <v>11.6</v>
      </c>
      <c r="F111">
        <v>19.9</v>
      </c>
      <c r="G111">
        <v>7.5</v>
      </c>
      <c r="H111">
        <v>5</v>
      </c>
      <c r="I111">
        <v>10.5</v>
      </c>
      <c r="J111">
        <v>4103824</v>
      </c>
      <c r="K111">
        <v>683284</v>
      </c>
      <c r="L111">
        <v>3674356</v>
      </c>
      <c r="M111">
        <v>3420540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28</v>
      </c>
      <c r="V111">
        <v>0</v>
      </c>
      <c r="W111">
        <v>0</v>
      </c>
    </row>
    <row r="112" spans="1:23">
      <c r="A112">
        <v>1475059629</v>
      </c>
      <c r="B112">
        <v>220</v>
      </c>
      <c r="C112">
        <v>4</v>
      </c>
      <c r="D112">
        <v>41.6</v>
      </c>
      <c r="E112">
        <v>11.2</v>
      </c>
      <c r="F112">
        <v>17.8</v>
      </c>
      <c r="G112">
        <v>6.5</v>
      </c>
      <c r="H112">
        <v>5.5</v>
      </c>
      <c r="I112">
        <v>10.5</v>
      </c>
      <c r="J112">
        <v>4103824</v>
      </c>
      <c r="K112">
        <v>683412</v>
      </c>
      <c r="L112">
        <v>3674396</v>
      </c>
      <c r="M112">
        <v>3420412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24</v>
      </c>
      <c r="V112">
        <v>0</v>
      </c>
      <c r="W112">
        <v>28</v>
      </c>
    </row>
    <row r="113" spans="1:23">
      <c r="A113">
        <v>1475059631</v>
      </c>
      <c r="B113">
        <v>222</v>
      </c>
      <c r="C113">
        <v>4</v>
      </c>
      <c r="D113">
        <v>32</v>
      </c>
      <c r="E113">
        <v>7.1</v>
      </c>
      <c r="F113">
        <v>15.2</v>
      </c>
      <c r="G113">
        <v>5</v>
      </c>
      <c r="H113">
        <v>4</v>
      </c>
      <c r="I113">
        <v>10.5</v>
      </c>
      <c r="J113">
        <v>4103824</v>
      </c>
      <c r="K113">
        <v>683280</v>
      </c>
      <c r="L113">
        <v>3674628</v>
      </c>
      <c r="M113">
        <v>3420544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1475059633</v>
      </c>
      <c r="B114">
        <v>224</v>
      </c>
      <c r="C114">
        <v>4</v>
      </c>
      <c r="D114">
        <v>37.6</v>
      </c>
      <c r="E114">
        <v>10</v>
      </c>
      <c r="F114">
        <v>18.3</v>
      </c>
      <c r="G114">
        <v>3.6</v>
      </c>
      <c r="H114">
        <v>4.6</v>
      </c>
      <c r="I114">
        <v>10.5</v>
      </c>
      <c r="J114">
        <v>4103824</v>
      </c>
      <c r="K114">
        <v>683816</v>
      </c>
      <c r="L114">
        <v>3674280</v>
      </c>
      <c r="M114">
        <v>3420008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1668</v>
      </c>
      <c r="V114">
        <v>0</v>
      </c>
      <c r="W114">
        <v>32</v>
      </c>
    </row>
    <row r="115" spans="1:23">
      <c r="A115">
        <v>1475059635</v>
      </c>
      <c r="B115">
        <v>226</v>
      </c>
      <c r="C115">
        <v>4</v>
      </c>
      <c r="D115">
        <v>38.8</v>
      </c>
      <c r="E115">
        <v>9.1</v>
      </c>
      <c r="F115">
        <v>18.9</v>
      </c>
      <c r="G115">
        <v>5.5</v>
      </c>
      <c r="H115">
        <v>4.5</v>
      </c>
      <c r="I115">
        <v>10.5</v>
      </c>
      <c r="J115">
        <v>4103824</v>
      </c>
      <c r="K115">
        <v>684036</v>
      </c>
      <c r="L115">
        <v>3674184</v>
      </c>
      <c r="M115">
        <v>3419788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1475059637</v>
      </c>
      <c r="B116">
        <v>228</v>
      </c>
      <c r="C116">
        <v>4</v>
      </c>
      <c r="D116">
        <v>36.8</v>
      </c>
      <c r="E116">
        <v>8.2</v>
      </c>
      <c r="F116">
        <v>17.4</v>
      </c>
      <c r="G116">
        <v>5.6</v>
      </c>
      <c r="H116">
        <v>4.5</v>
      </c>
      <c r="I116">
        <v>10.5</v>
      </c>
      <c r="J116">
        <v>4103824</v>
      </c>
      <c r="K116">
        <v>684228</v>
      </c>
      <c r="L116">
        <v>3674092</v>
      </c>
      <c r="M116">
        <v>3419596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4</v>
      </c>
      <c r="V116">
        <v>0</v>
      </c>
      <c r="W116">
        <v>0</v>
      </c>
    </row>
    <row r="117" spans="1:23">
      <c r="A117">
        <v>1475059639</v>
      </c>
      <c r="B117">
        <v>230</v>
      </c>
      <c r="C117">
        <v>4</v>
      </c>
      <c r="D117">
        <v>35.6</v>
      </c>
      <c r="E117">
        <v>10.9</v>
      </c>
      <c r="F117">
        <v>15.8</v>
      </c>
      <c r="G117">
        <v>3.6</v>
      </c>
      <c r="H117">
        <v>5.5</v>
      </c>
      <c r="I117">
        <v>10.5</v>
      </c>
      <c r="J117">
        <v>4103824</v>
      </c>
      <c r="K117">
        <v>684352</v>
      </c>
      <c r="L117">
        <v>3674088</v>
      </c>
      <c r="M117">
        <v>3419472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16</v>
      </c>
    </row>
    <row r="118" spans="1:23">
      <c r="A118">
        <v>1475059641</v>
      </c>
      <c r="B118">
        <v>232</v>
      </c>
      <c r="C118">
        <v>4</v>
      </c>
      <c r="D118">
        <v>32.4</v>
      </c>
      <c r="E118">
        <v>8.5</v>
      </c>
      <c r="F118">
        <v>15.4</v>
      </c>
      <c r="G118">
        <v>5.5</v>
      </c>
      <c r="H118">
        <v>2.6</v>
      </c>
      <c r="I118">
        <v>10.5</v>
      </c>
      <c r="J118">
        <v>4103824</v>
      </c>
      <c r="K118">
        <v>684660</v>
      </c>
      <c r="L118">
        <v>3673864</v>
      </c>
      <c r="M118">
        <v>3419164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1475059643</v>
      </c>
      <c r="B119">
        <v>234</v>
      </c>
      <c r="C119">
        <v>4</v>
      </c>
      <c r="D119">
        <v>48</v>
      </c>
      <c r="E119">
        <v>11.1</v>
      </c>
      <c r="F119">
        <v>18.6</v>
      </c>
      <c r="G119">
        <v>10</v>
      </c>
      <c r="H119">
        <v>8</v>
      </c>
      <c r="I119">
        <v>10.5</v>
      </c>
      <c r="J119">
        <v>4103824</v>
      </c>
      <c r="K119">
        <v>684652</v>
      </c>
      <c r="L119">
        <v>3673992</v>
      </c>
      <c r="M119">
        <v>3419172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12</v>
      </c>
    </row>
    <row r="120" spans="1:23">
      <c r="A120">
        <v>1475059645</v>
      </c>
      <c r="B120">
        <v>236</v>
      </c>
      <c r="C120">
        <v>4</v>
      </c>
      <c r="D120">
        <v>50</v>
      </c>
      <c r="E120">
        <v>15.2</v>
      </c>
      <c r="F120">
        <v>17</v>
      </c>
      <c r="G120">
        <v>9.2</v>
      </c>
      <c r="H120">
        <v>8</v>
      </c>
      <c r="I120">
        <v>10.5</v>
      </c>
      <c r="J120">
        <v>4103824</v>
      </c>
      <c r="K120">
        <v>686060</v>
      </c>
      <c r="L120">
        <v>3672800</v>
      </c>
      <c r="M120">
        <v>3417764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1475059647</v>
      </c>
      <c r="B121">
        <v>238</v>
      </c>
      <c r="C121">
        <v>4</v>
      </c>
      <c r="D121">
        <v>32.4</v>
      </c>
      <c r="E121">
        <v>9.2</v>
      </c>
      <c r="F121">
        <v>14.5</v>
      </c>
      <c r="G121">
        <v>3.6</v>
      </c>
      <c r="H121">
        <v>4.6</v>
      </c>
      <c r="I121">
        <v>10.5</v>
      </c>
      <c r="J121">
        <v>4103824</v>
      </c>
      <c r="K121">
        <v>686060</v>
      </c>
      <c r="L121">
        <v>3672892</v>
      </c>
      <c r="M121">
        <v>3417764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1475059649</v>
      </c>
      <c r="B122">
        <v>240</v>
      </c>
      <c r="C122">
        <v>4</v>
      </c>
      <c r="D122">
        <v>36.4</v>
      </c>
      <c r="E122">
        <v>9.6</v>
      </c>
      <c r="F122">
        <v>16.1</v>
      </c>
      <c r="G122">
        <v>4</v>
      </c>
      <c r="H122">
        <v>6</v>
      </c>
      <c r="I122">
        <v>10.5</v>
      </c>
      <c r="J122">
        <v>4103824</v>
      </c>
      <c r="K122">
        <v>686216</v>
      </c>
      <c r="L122">
        <v>3672824</v>
      </c>
      <c r="M122">
        <v>3417608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16</v>
      </c>
    </row>
    <row r="123" spans="1:23">
      <c r="A123">
        <v>1475059651</v>
      </c>
      <c r="B123">
        <v>242</v>
      </c>
      <c r="C123">
        <v>4</v>
      </c>
      <c r="D123">
        <v>34.4</v>
      </c>
      <c r="E123">
        <v>10</v>
      </c>
      <c r="F123">
        <v>16.1</v>
      </c>
      <c r="G123">
        <v>3</v>
      </c>
      <c r="H123">
        <v>5.5</v>
      </c>
      <c r="I123">
        <v>10.5</v>
      </c>
      <c r="J123">
        <v>4103824</v>
      </c>
      <c r="K123">
        <v>686240</v>
      </c>
      <c r="L123">
        <v>3672868</v>
      </c>
      <c r="M123">
        <v>3417584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1475059653</v>
      </c>
      <c r="B124">
        <v>244</v>
      </c>
      <c r="C124">
        <v>4</v>
      </c>
      <c r="D124">
        <v>40.8</v>
      </c>
      <c r="E124">
        <v>14.2</v>
      </c>
      <c r="F124">
        <v>17.2</v>
      </c>
      <c r="G124">
        <v>5.5</v>
      </c>
      <c r="H124">
        <v>4</v>
      </c>
      <c r="I124">
        <v>10.5</v>
      </c>
      <c r="J124">
        <v>4103824</v>
      </c>
      <c r="K124">
        <v>686332</v>
      </c>
      <c r="L124">
        <v>3672876</v>
      </c>
      <c r="M124">
        <v>3417492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12</v>
      </c>
    </row>
    <row r="125" spans="1:23">
      <c r="A125">
        <v>1475059655</v>
      </c>
      <c r="B125">
        <v>246</v>
      </c>
      <c r="C125">
        <v>4</v>
      </c>
      <c r="D125">
        <v>44.8</v>
      </c>
      <c r="E125">
        <v>9.1</v>
      </c>
      <c r="F125">
        <v>19.2</v>
      </c>
      <c r="G125">
        <v>6.5</v>
      </c>
      <c r="H125">
        <v>9.5</v>
      </c>
      <c r="I125">
        <v>10.5</v>
      </c>
      <c r="J125">
        <v>4103824</v>
      </c>
      <c r="K125">
        <v>686580</v>
      </c>
      <c r="L125">
        <v>3672736</v>
      </c>
      <c r="M125">
        <v>3417244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1475059657</v>
      </c>
      <c r="B126">
        <v>248</v>
      </c>
      <c r="C126">
        <v>4</v>
      </c>
      <c r="D126">
        <v>34.8</v>
      </c>
      <c r="E126">
        <v>9</v>
      </c>
      <c r="F126">
        <v>16.6</v>
      </c>
      <c r="G126">
        <v>4.1</v>
      </c>
      <c r="H126">
        <v>4</v>
      </c>
      <c r="I126">
        <v>10.5</v>
      </c>
      <c r="J126">
        <v>4103824</v>
      </c>
      <c r="K126">
        <v>686932</v>
      </c>
      <c r="L126">
        <v>3672488</v>
      </c>
      <c r="M126">
        <v>3416892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1475059659</v>
      </c>
      <c r="B127">
        <v>250</v>
      </c>
      <c r="C127">
        <v>4</v>
      </c>
      <c r="D127">
        <v>40</v>
      </c>
      <c r="E127">
        <v>9</v>
      </c>
      <c r="F127">
        <v>18.6</v>
      </c>
      <c r="G127">
        <v>6.9</v>
      </c>
      <c r="H127">
        <v>5.6</v>
      </c>
      <c r="I127">
        <v>10.5</v>
      </c>
      <c r="J127">
        <v>4103824</v>
      </c>
      <c r="K127">
        <v>686832</v>
      </c>
      <c r="L127">
        <v>3672676</v>
      </c>
      <c r="M127">
        <v>3416992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1475059661</v>
      </c>
      <c r="B128">
        <v>252</v>
      </c>
      <c r="C128">
        <v>4</v>
      </c>
      <c r="D128">
        <v>26.8</v>
      </c>
      <c r="E128">
        <v>8.6</v>
      </c>
      <c r="F128">
        <v>13</v>
      </c>
      <c r="G128">
        <v>2</v>
      </c>
      <c r="H128">
        <v>2</v>
      </c>
      <c r="I128">
        <v>10.5</v>
      </c>
      <c r="J128">
        <v>4103824</v>
      </c>
      <c r="K128">
        <v>687596</v>
      </c>
      <c r="L128">
        <v>3671992</v>
      </c>
      <c r="M128">
        <v>3416228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1475059663</v>
      </c>
      <c r="B129">
        <v>254</v>
      </c>
      <c r="C129">
        <v>4</v>
      </c>
      <c r="D129">
        <v>34.8</v>
      </c>
      <c r="E129">
        <v>10.1</v>
      </c>
      <c r="F129">
        <v>15.8</v>
      </c>
      <c r="G129">
        <v>3.1</v>
      </c>
      <c r="H129">
        <v>6.4</v>
      </c>
      <c r="I129">
        <v>10.5</v>
      </c>
      <c r="J129">
        <v>4103824</v>
      </c>
      <c r="K129">
        <v>686952</v>
      </c>
      <c r="L129">
        <v>3672720</v>
      </c>
      <c r="M129">
        <v>3416872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8</v>
      </c>
      <c r="T129">
        <v>0</v>
      </c>
      <c r="U129">
        <v>80</v>
      </c>
      <c r="V129">
        <v>0</v>
      </c>
      <c r="W129">
        <v>28</v>
      </c>
    </row>
    <row r="130" spans="1:23">
      <c r="A130">
        <v>1475059665</v>
      </c>
      <c r="B130">
        <v>256</v>
      </c>
      <c r="C130">
        <v>4</v>
      </c>
      <c r="D130">
        <v>39.2</v>
      </c>
      <c r="E130">
        <v>6.1</v>
      </c>
      <c r="F130">
        <v>17</v>
      </c>
      <c r="G130">
        <v>9.7</v>
      </c>
      <c r="H130">
        <v>6</v>
      </c>
      <c r="I130">
        <v>10.5</v>
      </c>
      <c r="J130">
        <v>4103824</v>
      </c>
      <c r="K130">
        <v>686888</v>
      </c>
      <c r="L130">
        <v>3672912</v>
      </c>
      <c r="M130">
        <v>3416936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1475059667</v>
      </c>
      <c r="B131">
        <v>258</v>
      </c>
      <c r="C131">
        <v>4</v>
      </c>
      <c r="D131">
        <v>46</v>
      </c>
      <c r="E131">
        <v>6.6</v>
      </c>
      <c r="F131">
        <v>19.9</v>
      </c>
      <c r="G131">
        <v>12.6</v>
      </c>
      <c r="H131">
        <v>6.2</v>
      </c>
      <c r="I131">
        <v>10.5</v>
      </c>
      <c r="J131">
        <v>4103824</v>
      </c>
      <c r="K131">
        <v>687040</v>
      </c>
      <c r="L131">
        <v>3672896</v>
      </c>
      <c r="M131">
        <v>3416784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1904</v>
      </c>
      <c r="V131">
        <v>0</v>
      </c>
      <c r="W131">
        <v>12</v>
      </c>
    </row>
    <row r="132" spans="1:23">
      <c r="A132">
        <v>1475059669</v>
      </c>
      <c r="B132">
        <v>260</v>
      </c>
      <c r="C132">
        <v>4</v>
      </c>
      <c r="D132">
        <v>44.8</v>
      </c>
      <c r="E132">
        <v>8.5</v>
      </c>
      <c r="F132">
        <v>19.6</v>
      </c>
      <c r="G132">
        <v>10.7</v>
      </c>
      <c r="H132">
        <v>6.2</v>
      </c>
      <c r="I132">
        <v>10.5</v>
      </c>
      <c r="J132">
        <v>4103824</v>
      </c>
      <c r="K132">
        <v>687512</v>
      </c>
      <c r="L132">
        <v>3672564</v>
      </c>
      <c r="M132">
        <v>3416312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32</v>
      </c>
    </row>
    <row r="133" spans="1:23">
      <c r="A133">
        <v>1475059671</v>
      </c>
      <c r="B133">
        <v>262</v>
      </c>
      <c r="C133">
        <v>4</v>
      </c>
      <c r="D133">
        <v>42</v>
      </c>
      <c r="E133">
        <v>5.1</v>
      </c>
      <c r="F133">
        <v>17.7</v>
      </c>
      <c r="G133">
        <v>11.6</v>
      </c>
      <c r="H133">
        <v>6.5</v>
      </c>
      <c r="I133">
        <v>10.5</v>
      </c>
      <c r="J133">
        <v>4103824</v>
      </c>
      <c r="K133">
        <v>688016</v>
      </c>
      <c r="L133">
        <v>3672196</v>
      </c>
      <c r="M133">
        <v>3415808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1475059673</v>
      </c>
      <c r="B134">
        <v>264</v>
      </c>
      <c r="C134">
        <v>4</v>
      </c>
      <c r="D134">
        <v>38</v>
      </c>
      <c r="E134">
        <v>6.6</v>
      </c>
      <c r="F134">
        <v>15.4</v>
      </c>
      <c r="G134">
        <v>10.1</v>
      </c>
      <c r="H134">
        <v>6.1</v>
      </c>
      <c r="I134">
        <v>10.5</v>
      </c>
      <c r="J134">
        <v>4103824</v>
      </c>
      <c r="K134">
        <v>687676</v>
      </c>
      <c r="L134">
        <v>3672676</v>
      </c>
      <c r="M134">
        <v>3416148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1475059675</v>
      </c>
      <c r="B135">
        <v>266</v>
      </c>
      <c r="C135">
        <v>4</v>
      </c>
      <c r="D135">
        <v>44.8</v>
      </c>
      <c r="E135">
        <v>6</v>
      </c>
      <c r="F135">
        <v>19.6</v>
      </c>
      <c r="G135">
        <v>7.4</v>
      </c>
      <c r="H135">
        <v>10.3</v>
      </c>
      <c r="I135">
        <v>10.5</v>
      </c>
      <c r="J135">
        <v>4103824</v>
      </c>
      <c r="K135">
        <v>687800</v>
      </c>
      <c r="L135">
        <v>3672708</v>
      </c>
      <c r="M135">
        <v>3416024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1475059677</v>
      </c>
      <c r="B136">
        <v>268</v>
      </c>
      <c r="C136">
        <v>4</v>
      </c>
      <c r="D136">
        <v>37.6</v>
      </c>
      <c r="E136">
        <v>5.1</v>
      </c>
      <c r="F136">
        <v>18.5</v>
      </c>
      <c r="G136">
        <v>2.6</v>
      </c>
      <c r="H136">
        <v>10.2</v>
      </c>
      <c r="I136">
        <v>10.5</v>
      </c>
      <c r="J136">
        <v>4103824</v>
      </c>
      <c r="K136">
        <v>688140</v>
      </c>
      <c r="L136">
        <v>3672500</v>
      </c>
      <c r="M136">
        <v>3415684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1475059679</v>
      </c>
      <c r="B137">
        <v>270</v>
      </c>
      <c r="C137">
        <v>4</v>
      </c>
      <c r="D137">
        <v>42.8</v>
      </c>
      <c r="E137">
        <v>6.6</v>
      </c>
      <c r="F137">
        <v>17.2</v>
      </c>
      <c r="G137">
        <v>7.9</v>
      </c>
      <c r="H137">
        <v>12</v>
      </c>
      <c r="I137">
        <v>10.5</v>
      </c>
      <c r="J137">
        <v>4103824</v>
      </c>
      <c r="K137">
        <v>688140</v>
      </c>
      <c r="L137">
        <v>3672604</v>
      </c>
      <c r="M137">
        <v>3415684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12</v>
      </c>
    </row>
    <row r="138" spans="1:23">
      <c r="A138">
        <v>1475059681</v>
      </c>
      <c r="B138">
        <v>272</v>
      </c>
      <c r="C138">
        <v>4</v>
      </c>
      <c r="D138">
        <v>41.6</v>
      </c>
      <c r="E138">
        <v>4.5</v>
      </c>
      <c r="F138">
        <v>20.8</v>
      </c>
      <c r="G138">
        <v>5.1</v>
      </c>
      <c r="H138">
        <v>10.1</v>
      </c>
      <c r="I138">
        <v>10.5</v>
      </c>
      <c r="J138">
        <v>4103824</v>
      </c>
      <c r="K138">
        <v>688632</v>
      </c>
      <c r="L138">
        <v>3672208</v>
      </c>
      <c r="M138">
        <v>3415192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1475059683</v>
      </c>
      <c r="B139">
        <v>274</v>
      </c>
      <c r="C139">
        <v>4</v>
      </c>
      <c r="D139">
        <v>34.4</v>
      </c>
      <c r="E139">
        <v>4.5</v>
      </c>
      <c r="F139">
        <v>15.8</v>
      </c>
      <c r="G139">
        <v>5.1</v>
      </c>
      <c r="H139">
        <v>8.2</v>
      </c>
      <c r="I139">
        <v>10.5</v>
      </c>
      <c r="J139">
        <v>4103824</v>
      </c>
      <c r="K139">
        <v>688720</v>
      </c>
      <c r="L139">
        <v>3672212</v>
      </c>
      <c r="M139">
        <v>3415104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36</v>
      </c>
      <c r="V139">
        <v>0</v>
      </c>
      <c r="W139">
        <v>24</v>
      </c>
    </row>
    <row r="140" spans="1:23">
      <c r="A140">
        <v>1475059685</v>
      </c>
      <c r="B140">
        <v>276</v>
      </c>
      <c r="C140">
        <v>4</v>
      </c>
      <c r="D140">
        <v>35.6</v>
      </c>
      <c r="E140">
        <v>8.6</v>
      </c>
      <c r="F140">
        <v>16.4</v>
      </c>
      <c r="G140">
        <v>4.6</v>
      </c>
      <c r="H140">
        <v>6</v>
      </c>
      <c r="I140">
        <v>10.5</v>
      </c>
      <c r="J140">
        <v>4103824</v>
      </c>
      <c r="K140">
        <v>688784</v>
      </c>
      <c r="L140">
        <v>3672272</v>
      </c>
      <c r="M140">
        <v>3415040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1475059687</v>
      </c>
      <c r="B141">
        <v>278</v>
      </c>
      <c r="C141">
        <v>4</v>
      </c>
      <c r="D141">
        <v>44.4</v>
      </c>
      <c r="E141">
        <v>11.7</v>
      </c>
      <c r="F141">
        <v>19.9</v>
      </c>
      <c r="G141">
        <v>6.1</v>
      </c>
      <c r="H141">
        <v>6.1</v>
      </c>
      <c r="I141">
        <v>10.5</v>
      </c>
      <c r="J141">
        <v>4103824</v>
      </c>
      <c r="K141">
        <v>689172</v>
      </c>
      <c r="L141">
        <v>3671976</v>
      </c>
      <c r="M141">
        <v>3414652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1475059689</v>
      </c>
      <c r="B142">
        <v>280</v>
      </c>
      <c r="C142">
        <v>4</v>
      </c>
      <c r="D142">
        <v>38</v>
      </c>
      <c r="E142">
        <v>9.1</v>
      </c>
      <c r="F142">
        <v>15.7</v>
      </c>
      <c r="G142">
        <v>6.6</v>
      </c>
      <c r="H142">
        <v>6</v>
      </c>
      <c r="I142">
        <v>10.5</v>
      </c>
      <c r="J142">
        <v>4103824</v>
      </c>
      <c r="K142">
        <v>688868</v>
      </c>
      <c r="L142">
        <v>3672392</v>
      </c>
      <c r="M142">
        <v>3414956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12</v>
      </c>
    </row>
    <row r="143" spans="1:23">
      <c r="A143">
        <v>1475059691</v>
      </c>
      <c r="B143">
        <v>282</v>
      </c>
      <c r="C143">
        <v>4</v>
      </c>
      <c r="D143">
        <v>30</v>
      </c>
      <c r="E143">
        <v>9.5</v>
      </c>
      <c r="F143">
        <v>10.4</v>
      </c>
      <c r="G143">
        <v>5</v>
      </c>
      <c r="H143">
        <v>5.6</v>
      </c>
      <c r="I143">
        <v>10.5</v>
      </c>
      <c r="J143">
        <v>4103824</v>
      </c>
      <c r="K143">
        <v>689408</v>
      </c>
      <c r="L143">
        <v>3671948</v>
      </c>
      <c r="M143">
        <v>3414416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1475059693</v>
      </c>
      <c r="B144">
        <v>284</v>
      </c>
      <c r="C144">
        <v>4</v>
      </c>
      <c r="D144">
        <v>34</v>
      </c>
      <c r="E144">
        <v>8.1</v>
      </c>
      <c r="F144">
        <v>15.5</v>
      </c>
      <c r="G144">
        <v>4.5</v>
      </c>
      <c r="H144">
        <v>5.5</v>
      </c>
      <c r="I144">
        <v>10.5</v>
      </c>
      <c r="J144">
        <v>4103824</v>
      </c>
      <c r="K144">
        <v>689060</v>
      </c>
      <c r="L144">
        <v>3672372</v>
      </c>
      <c r="M144">
        <v>3414764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1475059695</v>
      </c>
      <c r="B145">
        <v>286</v>
      </c>
      <c r="C145">
        <v>4</v>
      </c>
      <c r="D145">
        <v>49.2</v>
      </c>
      <c r="E145">
        <v>14.1</v>
      </c>
      <c r="F145">
        <v>20.1</v>
      </c>
      <c r="G145">
        <v>7.7</v>
      </c>
      <c r="H145">
        <v>6.1</v>
      </c>
      <c r="I145">
        <v>10.5</v>
      </c>
      <c r="J145">
        <v>4103824</v>
      </c>
      <c r="K145">
        <v>689508</v>
      </c>
      <c r="L145">
        <v>3672108</v>
      </c>
      <c r="M145">
        <v>3414316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1475059697</v>
      </c>
      <c r="B146">
        <v>288</v>
      </c>
      <c r="C146">
        <v>4</v>
      </c>
      <c r="D146">
        <v>47.2</v>
      </c>
      <c r="E146">
        <v>16.5</v>
      </c>
      <c r="F146">
        <v>21</v>
      </c>
      <c r="G146">
        <v>4</v>
      </c>
      <c r="H146">
        <v>6.6</v>
      </c>
      <c r="I146">
        <v>10.5</v>
      </c>
      <c r="J146">
        <v>4103824</v>
      </c>
      <c r="K146">
        <v>689244</v>
      </c>
      <c r="L146">
        <v>3672596</v>
      </c>
      <c r="M146">
        <v>3414580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10</v>
      </c>
      <c r="T146">
        <v>0</v>
      </c>
      <c r="U146">
        <v>1852</v>
      </c>
      <c r="V146">
        <v>0</v>
      </c>
      <c r="W146">
        <v>12</v>
      </c>
    </row>
    <row r="147" spans="1:23">
      <c r="A147">
        <v>1475059699</v>
      </c>
      <c r="B147">
        <v>290</v>
      </c>
      <c r="C147">
        <v>4</v>
      </c>
      <c r="D147">
        <v>49.6</v>
      </c>
      <c r="E147">
        <v>13.2</v>
      </c>
      <c r="F147">
        <v>18.4</v>
      </c>
      <c r="G147">
        <v>8.7</v>
      </c>
      <c r="H147">
        <v>7.7</v>
      </c>
      <c r="I147">
        <v>10.5</v>
      </c>
      <c r="J147">
        <v>4103824</v>
      </c>
      <c r="K147">
        <v>689400</v>
      </c>
      <c r="L147">
        <v>3672532</v>
      </c>
      <c r="M147">
        <v>3414424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28</v>
      </c>
    </row>
    <row r="148" spans="1:23">
      <c r="A148">
        <v>1475059701</v>
      </c>
      <c r="B148">
        <v>292</v>
      </c>
      <c r="C148">
        <v>4</v>
      </c>
      <c r="D148">
        <v>46.8</v>
      </c>
      <c r="E148">
        <v>12.3</v>
      </c>
      <c r="F148">
        <v>19</v>
      </c>
      <c r="G148">
        <v>6.5</v>
      </c>
      <c r="H148">
        <v>8.1</v>
      </c>
      <c r="I148">
        <v>10.5</v>
      </c>
      <c r="J148">
        <v>4103824</v>
      </c>
      <c r="K148">
        <v>689460</v>
      </c>
      <c r="L148">
        <v>3672728</v>
      </c>
      <c r="M148">
        <v>3414364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1475059703</v>
      </c>
      <c r="B149">
        <v>294</v>
      </c>
      <c r="C149">
        <v>4</v>
      </c>
      <c r="D149">
        <v>51.2</v>
      </c>
      <c r="E149">
        <v>13.3</v>
      </c>
      <c r="F149">
        <v>22.5</v>
      </c>
      <c r="G149">
        <v>7.8</v>
      </c>
      <c r="H149">
        <v>8.7</v>
      </c>
      <c r="I149">
        <v>10.5</v>
      </c>
      <c r="J149">
        <v>4103824</v>
      </c>
      <c r="K149">
        <v>690240</v>
      </c>
      <c r="L149">
        <v>3672112</v>
      </c>
      <c r="M149">
        <v>3413584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3</v>
      </c>
      <c r="T149">
        <v>0</v>
      </c>
      <c r="U149">
        <v>44</v>
      </c>
      <c r="V149">
        <v>0</v>
      </c>
      <c r="W149">
        <v>28</v>
      </c>
    </row>
    <row r="150" spans="1:23">
      <c r="A150">
        <v>1475059705</v>
      </c>
      <c r="B150">
        <v>296</v>
      </c>
      <c r="C150">
        <v>4</v>
      </c>
      <c r="D150">
        <v>43.2</v>
      </c>
      <c r="E150">
        <v>10.1</v>
      </c>
      <c r="F150">
        <v>17.2</v>
      </c>
      <c r="G150">
        <v>8.9</v>
      </c>
      <c r="H150">
        <v>6.5</v>
      </c>
      <c r="I150">
        <v>10.5</v>
      </c>
      <c r="J150">
        <v>4103824</v>
      </c>
      <c r="K150">
        <v>690616</v>
      </c>
      <c r="L150">
        <v>3671864</v>
      </c>
      <c r="M150">
        <v>3413208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1475059707</v>
      </c>
      <c r="B151">
        <v>298</v>
      </c>
      <c r="C151">
        <v>4</v>
      </c>
      <c r="D151">
        <v>43.6</v>
      </c>
      <c r="E151">
        <v>11</v>
      </c>
      <c r="F151">
        <v>18.2</v>
      </c>
      <c r="G151">
        <v>6.1</v>
      </c>
      <c r="H151">
        <v>7.1</v>
      </c>
      <c r="I151">
        <v>10.5</v>
      </c>
      <c r="J151">
        <v>4103824</v>
      </c>
      <c r="K151">
        <v>690488</v>
      </c>
      <c r="L151">
        <v>3672064</v>
      </c>
      <c r="M151">
        <v>3413336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1475059709</v>
      </c>
      <c r="B152">
        <v>300</v>
      </c>
      <c r="C152">
        <v>4</v>
      </c>
      <c r="D152">
        <v>38.8</v>
      </c>
      <c r="E152">
        <v>9.6</v>
      </c>
      <c r="F152">
        <v>17.8</v>
      </c>
      <c r="G152">
        <v>6.1</v>
      </c>
      <c r="H152">
        <v>5.6</v>
      </c>
      <c r="I152">
        <v>10.5</v>
      </c>
      <c r="J152">
        <v>4103824</v>
      </c>
      <c r="K152">
        <v>690928</v>
      </c>
      <c r="L152">
        <v>3671716</v>
      </c>
      <c r="M152">
        <v>3412896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16</v>
      </c>
    </row>
    <row r="153" spans="1:23">
      <c r="A153">
        <v>1475059711</v>
      </c>
      <c r="B153">
        <v>302</v>
      </c>
      <c r="C153">
        <v>4</v>
      </c>
      <c r="D153">
        <v>37.2</v>
      </c>
      <c r="E153">
        <v>8.1</v>
      </c>
      <c r="F153">
        <v>16.8</v>
      </c>
      <c r="G153">
        <v>6</v>
      </c>
      <c r="H153">
        <v>5.6</v>
      </c>
      <c r="I153">
        <v>10.5</v>
      </c>
      <c r="J153">
        <v>4103824</v>
      </c>
      <c r="K153">
        <v>690924</v>
      </c>
      <c r="L153">
        <v>3671808</v>
      </c>
      <c r="M153">
        <v>3412900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1475059713</v>
      </c>
      <c r="B154">
        <v>304</v>
      </c>
      <c r="C154">
        <v>4</v>
      </c>
      <c r="D154">
        <v>38.4</v>
      </c>
      <c r="E154">
        <v>11.6</v>
      </c>
      <c r="F154">
        <v>15</v>
      </c>
      <c r="G154">
        <v>4</v>
      </c>
      <c r="H154">
        <v>7.5</v>
      </c>
      <c r="I154">
        <v>10.5</v>
      </c>
      <c r="J154">
        <v>4103824</v>
      </c>
      <c r="K154">
        <v>691208</v>
      </c>
      <c r="L154">
        <v>3671612</v>
      </c>
      <c r="M154">
        <v>3412616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12</v>
      </c>
    </row>
    <row r="155" spans="1:23">
      <c r="A155">
        <v>1475059715</v>
      </c>
      <c r="B155">
        <v>306</v>
      </c>
      <c r="C155">
        <v>4</v>
      </c>
      <c r="D155">
        <v>39.6</v>
      </c>
      <c r="E155">
        <v>9.7</v>
      </c>
      <c r="F155">
        <v>17.4</v>
      </c>
      <c r="G155">
        <v>6.6</v>
      </c>
      <c r="H155">
        <v>6.1</v>
      </c>
      <c r="I155">
        <v>10.5</v>
      </c>
      <c r="J155">
        <v>4103824</v>
      </c>
      <c r="K155">
        <v>690920</v>
      </c>
      <c r="L155">
        <v>3671996</v>
      </c>
      <c r="M155">
        <v>3412904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1475059717</v>
      </c>
      <c r="B156">
        <v>308</v>
      </c>
      <c r="C156">
        <v>4</v>
      </c>
      <c r="D156">
        <v>56</v>
      </c>
      <c r="E156">
        <v>9</v>
      </c>
      <c r="F156">
        <v>24.6</v>
      </c>
      <c r="G156">
        <v>8</v>
      </c>
      <c r="H156">
        <v>13.8</v>
      </c>
      <c r="I156">
        <v>10.5</v>
      </c>
      <c r="J156">
        <v>4103824</v>
      </c>
      <c r="K156">
        <v>691168</v>
      </c>
      <c r="L156">
        <v>3671868</v>
      </c>
      <c r="M156">
        <v>3412656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1</v>
      </c>
      <c r="T156">
        <v>0</v>
      </c>
      <c r="U156">
        <v>12</v>
      </c>
      <c r="V156">
        <v>0</v>
      </c>
      <c r="W156">
        <v>0</v>
      </c>
    </row>
    <row r="157" spans="1:23">
      <c r="A157">
        <v>1475059719</v>
      </c>
      <c r="B157">
        <v>310</v>
      </c>
      <c r="C157">
        <v>4</v>
      </c>
      <c r="D157">
        <v>18</v>
      </c>
      <c r="E157">
        <v>2</v>
      </c>
      <c r="F157">
        <v>10.4</v>
      </c>
      <c r="G157">
        <v>2</v>
      </c>
      <c r="H157">
        <v>2.5</v>
      </c>
      <c r="I157">
        <v>10.5</v>
      </c>
      <c r="J157">
        <v>4103824</v>
      </c>
      <c r="K157">
        <v>691288</v>
      </c>
      <c r="L157">
        <v>3671900</v>
      </c>
      <c r="M157">
        <v>3412536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20</v>
      </c>
      <c r="V157">
        <v>0</v>
      </c>
      <c r="W157">
        <v>24</v>
      </c>
    </row>
    <row r="158" spans="1:23">
      <c r="A158">
        <v>1475059721</v>
      </c>
      <c r="B158">
        <v>312</v>
      </c>
      <c r="C158">
        <v>4</v>
      </c>
      <c r="D158">
        <v>6.4</v>
      </c>
      <c r="E158">
        <v>1</v>
      </c>
      <c r="F158">
        <v>5</v>
      </c>
      <c r="G158">
        <v>0</v>
      </c>
      <c r="H158">
        <v>0</v>
      </c>
      <c r="I158">
        <v>10.5</v>
      </c>
      <c r="J158">
        <v>4103824</v>
      </c>
      <c r="K158">
        <v>691412</v>
      </c>
      <c r="L158">
        <v>3671852</v>
      </c>
      <c r="M158">
        <v>3412412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1475059723</v>
      </c>
      <c r="B159">
        <v>314</v>
      </c>
      <c r="C159">
        <v>4</v>
      </c>
      <c r="D159">
        <v>6.4</v>
      </c>
      <c r="E159">
        <v>1</v>
      </c>
      <c r="F159">
        <v>5</v>
      </c>
      <c r="G159">
        <v>0</v>
      </c>
      <c r="H159">
        <v>1</v>
      </c>
      <c r="I159">
        <v>10.5</v>
      </c>
      <c r="J159">
        <v>4103824</v>
      </c>
      <c r="K159">
        <v>691444</v>
      </c>
      <c r="L159">
        <v>3671892</v>
      </c>
      <c r="M159">
        <v>3412380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</v>
      </c>
      <c r="T159">
        <v>0</v>
      </c>
      <c r="U159">
        <v>32</v>
      </c>
      <c r="V159">
        <v>0</v>
      </c>
      <c r="W159">
        <v>20</v>
      </c>
    </row>
    <row r="160" spans="1:23">
      <c r="A160">
        <v>1475059725</v>
      </c>
      <c r="B160">
        <v>316</v>
      </c>
      <c r="C160">
        <v>4</v>
      </c>
      <c r="D160">
        <v>6.4</v>
      </c>
      <c r="E160">
        <v>1</v>
      </c>
      <c r="F160">
        <v>4.5</v>
      </c>
      <c r="G160">
        <v>1</v>
      </c>
      <c r="H160">
        <v>0</v>
      </c>
      <c r="I160">
        <v>10.5</v>
      </c>
      <c r="J160">
        <v>4103824</v>
      </c>
      <c r="K160">
        <v>691444</v>
      </c>
      <c r="L160">
        <v>3671972</v>
      </c>
      <c r="M160">
        <v>3412380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1475059727</v>
      </c>
      <c r="B161">
        <v>318</v>
      </c>
      <c r="C161">
        <v>4</v>
      </c>
      <c r="D161">
        <v>6</v>
      </c>
      <c r="E161">
        <v>1.5</v>
      </c>
      <c r="F161">
        <v>4</v>
      </c>
      <c r="G161">
        <v>0.5</v>
      </c>
      <c r="H161">
        <v>0</v>
      </c>
      <c r="I161">
        <v>10.5</v>
      </c>
      <c r="J161">
        <v>4103824</v>
      </c>
      <c r="K161">
        <v>691568</v>
      </c>
      <c r="L161">
        <v>3671892</v>
      </c>
      <c r="M161">
        <v>3412256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1564</v>
      </c>
      <c r="V161">
        <v>0</v>
      </c>
      <c r="W161">
        <v>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1475214397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100</v>
      </c>
      <c r="I2">
        <v>3.4</v>
      </c>
      <c r="J2">
        <v>4103824</v>
      </c>
      <c r="K2">
        <v>359596</v>
      </c>
      <c r="L2">
        <v>3963004</v>
      </c>
      <c r="M2">
        <v>3744228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1475214399</v>
      </c>
      <c r="B3">
        <v>2</v>
      </c>
      <c r="C3">
        <v>4</v>
      </c>
      <c r="D3">
        <v>102.4</v>
      </c>
      <c r="E3">
        <v>8.5</v>
      </c>
      <c r="F3">
        <v>62.1</v>
      </c>
      <c r="G3">
        <v>26.9</v>
      </c>
      <c r="H3">
        <v>4.2</v>
      </c>
      <c r="I3">
        <v>4.7</v>
      </c>
      <c r="J3">
        <v>4103824</v>
      </c>
      <c r="K3">
        <v>429324</v>
      </c>
      <c r="L3">
        <v>3912208</v>
      </c>
      <c r="M3">
        <v>3674500</v>
      </c>
      <c r="N3">
        <v>0</v>
      </c>
      <c r="O3">
        <v>4183036</v>
      </c>
      <c r="P3">
        <v>0</v>
      </c>
      <c r="Q3">
        <v>4183036</v>
      </c>
      <c r="R3">
        <v>491</v>
      </c>
      <c r="S3">
        <v>49</v>
      </c>
      <c r="T3">
        <v>18560</v>
      </c>
      <c r="U3">
        <v>704</v>
      </c>
      <c r="V3">
        <v>2884</v>
      </c>
      <c r="W3">
        <v>740</v>
      </c>
    </row>
    <row r="4" spans="1:23">
      <c r="A4">
        <v>1475214401</v>
      </c>
      <c r="B4">
        <v>4</v>
      </c>
      <c r="C4">
        <v>4</v>
      </c>
      <c r="D4">
        <v>106</v>
      </c>
      <c r="E4">
        <v>0</v>
      </c>
      <c r="F4">
        <v>78.9</v>
      </c>
      <c r="G4">
        <v>25.6</v>
      </c>
      <c r="H4">
        <v>1.5</v>
      </c>
      <c r="I4">
        <v>5.5</v>
      </c>
      <c r="J4">
        <v>4103824</v>
      </c>
      <c r="K4">
        <v>466744</v>
      </c>
      <c r="L4">
        <v>3878136</v>
      </c>
      <c r="M4">
        <v>3637080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44</v>
      </c>
      <c r="W4">
        <v>24</v>
      </c>
    </row>
    <row r="5" spans="1:23">
      <c r="A5">
        <v>1475214403</v>
      </c>
      <c r="B5">
        <v>6</v>
      </c>
      <c r="C5">
        <v>4</v>
      </c>
      <c r="D5">
        <v>104</v>
      </c>
      <c r="E5">
        <v>0</v>
      </c>
      <c r="F5">
        <v>49.3</v>
      </c>
      <c r="G5">
        <v>51</v>
      </c>
      <c r="H5">
        <v>4</v>
      </c>
      <c r="I5">
        <v>7.2</v>
      </c>
      <c r="J5">
        <v>4103824</v>
      </c>
      <c r="K5">
        <v>537200</v>
      </c>
      <c r="L5">
        <v>3809584</v>
      </c>
      <c r="M5">
        <v>3566624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0</v>
      </c>
      <c r="T5">
        <v>1888</v>
      </c>
      <c r="U5">
        <v>0</v>
      </c>
      <c r="V5">
        <v>44</v>
      </c>
      <c r="W5">
        <v>0</v>
      </c>
    </row>
    <row r="6" spans="1:23">
      <c r="A6">
        <v>1475214405</v>
      </c>
      <c r="B6">
        <v>8</v>
      </c>
      <c r="C6">
        <v>4</v>
      </c>
      <c r="D6">
        <v>37.6</v>
      </c>
      <c r="E6">
        <v>0</v>
      </c>
      <c r="F6">
        <v>0.5</v>
      </c>
      <c r="G6">
        <v>31.2</v>
      </c>
      <c r="H6">
        <v>5</v>
      </c>
      <c r="I6">
        <v>10</v>
      </c>
      <c r="J6">
        <v>4103824</v>
      </c>
      <c r="K6">
        <v>651948</v>
      </c>
      <c r="L6">
        <v>3694848</v>
      </c>
      <c r="M6">
        <v>3451876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40</v>
      </c>
      <c r="V6">
        <v>0</v>
      </c>
      <c r="W6">
        <v>12</v>
      </c>
    </row>
    <row r="7" spans="1:23">
      <c r="A7">
        <v>1475214407</v>
      </c>
      <c r="B7">
        <v>10</v>
      </c>
      <c r="C7">
        <v>4</v>
      </c>
      <c r="D7">
        <v>36</v>
      </c>
      <c r="E7">
        <v>5.5</v>
      </c>
      <c r="F7">
        <v>17.3</v>
      </c>
      <c r="G7">
        <v>6</v>
      </c>
      <c r="H7">
        <v>8.2</v>
      </c>
      <c r="I7">
        <v>10</v>
      </c>
      <c r="J7">
        <v>4103824</v>
      </c>
      <c r="K7">
        <v>655380</v>
      </c>
      <c r="L7">
        <v>3691728</v>
      </c>
      <c r="M7">
        <v>3448444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12</v>
      </c>
      <c r="W7">
        <v>0</v>
      </c>
    </row>
    <row r="8" spans="1:23">
      <c r="A8">
        <v>1475214409</v>
      </c>
      <c r="B8">
        <v>12</v>
      </c>
      <c r="C8">
        <v>4</v>
      </c>
      <c r="D8">
        <v>40.8</v>
      </c>
      <c r="E8">
        <v>5.7</v>
      </c>
      <c r="F8">
        <v>21.3</v>
      </c>
      <c r="G8">
        <v>4.1</v>
      </c>
      <c r="H8">
        <v>7.8</v>
      </c>
      <c r="I8">
        <v>10.1</v>
      </c>
      <c r="J8">
        <v>4103824</v>
      </c>
      <c r="K8">
        <v>656040</v>
      </c>
      <c r="L8">
        <v>3691096</v>
      </c>
      <c r="M8">
        <v>3447784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32</v>
      </c>
    </row>
    <row r="9" spans="1:23">
      <c r="A9">
        <v>1475214411</v>
      </c>
      <c r="B9">
        <v>14</v>
      </c>
      <c r="C9">
        <v>4</v>
      </c>
      <c r="D9">
        <v>42.8</v>
      </c>
      <c r="E9">
        <v>5.6</v>
      </c>
      <c r="F9">
        <v>18.5</v>
      </c>
      <c r="G9">
        <v>7.1</v>
      </c>
      <c r="H9">
        <v>11.2</v>
      </c>
      <c r="I9">
        <v>10.1</v>
      </c>
      <c r="J9">
        <v>4103824</v>
      </c>
      <c r="K9">
        <v>656864</v>
      </c>
      <c r="L9">
        <v>3690416</v>
      </c>
      <c r="M9">
        <v>3446960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20</v>
      </c>
      <c r="V9">
        <v>0</v>
      </c>
      <c r="W9">
        <v>20</v>
      </c>
    </row>
    <row r="10" spans="1:23">
      <c r="A10">
        <v>1475214413</v>
      </c>
      <c r="B10">
        <v>16</v>
      </c>
      <c r="C10">
        <v>4</v>
      </c>
      <c r="D10">
        <v>38.4</v>
      </c>
      <c r="E10">
        <v>9.4</v>
      </c>
      <c r="F10">
        <v>18.9</v>
      </c>
      <c r="G10">
        <v>7</v>
      </c>
      <c r="H10">
        <v>3.1</v>
      </c>
      <c r="I10">
        <v>10.1</v>
      </c>
      <c r="J10">
        <v>4103824</v>
      </c>
      <c r="K10">
        <v>658144</v>
      </c>
      <c r="L10">
        <v>3689220</v>
      </c>
      <c r="M10">
        <v>3445680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1475214415</v>
      </c>
      <c r="B11">
        <v>18</v>
      </c>
      <c r="C11">
        <v>4</v>
      </c>
      <c r="D11">
        <v>29.2</v>
      </c>
      <c r="E11">
        <v>7.7</v>
      </c>
      <c r="F11">
        <v>14</v>
      </c>
      <c r="G11">
        <v>4.5</v>
      </c>
      <c r="H11">
        <v>1.5</v>
      </c>
      <c r="I11">
        <v>10.1</v>
      </c>
      <c r="J11">
        <v>4103824</v>
      </c>
      <c r="K11">
        <v>659624</v>
      </c>
      <c r="L11">
        <v>3687788</v>
      </c>
      <c r="M11">
        <v>3444200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1475214417</v>
      </c>
      <c r="B12">
        <v>20</v>
      </c>
      <c r="C12">
        <v>4</v>
      </c>
      <c r="D12">
        <v>31.6</v>
      </c>
      <c r="E12">
        <v>8.1</v>
      </c>
      <c r="F12">
        <v>15.4</v>
      </c>
      <c r="G12">
        <v>5.5</v>
      </c>
      <c r="H12">
        <v>3</v>
      </c>
      <c r="I12">
        <v>10.1</v>
      </c>
      <c r="J12">
        <v>4103824</v>
      </c>
      <c r="K12">
        <v>659880</v>
      </c>
      <c r="L12">
        <v>3687580</v>
      </c>
      <c r="M12">
        <v>3443944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32</v>
      </c>
      <c r="T12">
        <v>12</v>
      </c>
      <c r="U12">
        <v>532</v>
      </c>
      <c r="V12">
        <v>0</v>
      </c>
      <c r="W12">
        <v>1136</v>
      </c>
    </row>
    <row r="13" spans="1:23">
      <c r="A13">
        <v>1475214419</v>
      </c>
      <c r="B13">
        <v>22</v>
      </c>
      <c r="C13">
        <v>4</v>
      </c>
      <c r="D13">
        <v>35.6</v>
      </c>
      <c r="E13">
        <v>9.3</v>
      </c>
      <c r="F13">
        <v>16.7</v>
      </c>
      <c r="G13">
        <v>6.1</v>
      </c>
      <c r="H13">
        <v>3.1</v>
      </c>
      <c r="I13">
        <v>10.2</v>
      </c>
      <c r="J13">
        <v>4103824</v>
      </c>
      <c r="K13">
        <v>661196</v>
      </c>
      <c r="L13">
        <v>3686292</v>
      </c>
      <c r="M13">
        <v>3442628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1475214421</v>
      </c>
      <c r="B14">
        <v>24</v>
      </c>
      <c r="C14">
        <v>4</v>
      </c>
      <c r="D14">
        <v>41.6</v>
      </c>
      <c r="E14">
        <v>5</v>
      </c>
      <c r="F14">
        <v>22.5</v>
      </c>
      <c r="G14">
        <v>7</v>
      </c>
      <c r="H14">
        <v>6.5</v>
      </c>
      <c r="I14">
        <v>10.2</v>
      </c>
      <c r="J14">
        <v>4103824</v>
      </c>
      <c r="K14">
        <v>661180</v>
      </c>
      <c r="L14">
        <v>3686340</v>
      </c>
      <c r="M14">
        <v>3442644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40</v>
      </c>
      <c r="V14">
        <v>0</v>
      </c>
      <c r="W14">
        <v>44</v>
      </c>
    </row>
    <row r="15" spans="1:23">
      <c r="A15">
        <v>1475214423</v>
      </c>
      <c r="B15">
        <v>26</v>
      </c>
      <c r="C15">
        <v>4</v>
      </c>
      <c r="D15">
        <v>42.8</v>
      </c>
      <c r="E15">
        <v>5.6</v>
      </c>
      <c r="F15">
        <v>24</v>
      </c>
      <c r="G15">
        <v>6.7</v>
      </c>
      <c r="H15">
        <v>5.6</v>
      </c>
      <c r="I15">
        <v>10.2</v>
      </c>
      <c r="J15">
        <v>4103824</v>
      </c>
      <c r="K15">
        <v>662760</v>
      </c>
      <c r="L15">
        <v>3684848</v>
      </c>
      <c r="M15">
        <v>3441064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8</v>
      </c>
      <c r="V15">
        <v>0</v>
      </c>
      <c r="W15">
        <v>12</v>
      </c>
    </row>
    <row r="16" spans="1:23">
      <c r="A16">
        <v>1475214425</v>
      </c>
      <c r="B16">
        <v>28</v>
      </c>
      <c r="C16">
        <v>4</v>
      </c>
      <c r="D16">
        <v>39.6</v>
      </c>
      <c r="E16">
        <v>4.1</v>
      </c>
      <c r="F16">
        <v>24.1</v>
      </c>
      <c r="G16">
        <v>5.1</v>
      </c>
      <c r="H16">
        <v>5.1</v>
      </c>
      <c r="I16">
        <v>10.2</v>
      </c>
      <c r="J16">
        <v>4103824</v>
      </c>
      <c r="K16">
        <v>662496</v>
      </c>
      <c r="L16">
        <v>3685128</v>
      </c>
      <c r="M16">
        <v>3441328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32</v>
      </c>
    </row>
    <row r="17" spans="1:23">
      <c r="A17">
        <v>1475214427</v>
      </c>
      <c r="B17">
        <v>30</v>
      </c>
      <c r="C17">
        <v>4</v>
      </c>
      <c r="D17">
        <v>46</v>
      </c>
      <c r="E17">
        <v>6.6</v>
      </c>
      <c r="F17">
        <v>25.6</v>
      </c>
      <c r="G17">
        <v>6.2</v>
      </c>
      <c r="H17">
        <v>7.1</v>
      </c>
      <c r="I17">
        <v>10.2</v>
      </c>
      <c r="J17">
        <v>4103824</v>
      </c>
      <c r="K17">
        <v>662648</v>
      </c>
      <c r="L17">
        <v>3685028</v>
      </c>
      <c r="M17">
        <v>3441176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4</v>
      </c>
      <c r="T17">
        <v>4</v>
      </c>
      <c r="U17">
        <v>76</v>
      </c>
      <c r="V17">
        <v>24</v>
      </c>
      <c r="W17">
        <v>96</v>
      </c>
    </row>
    <row r="18" spans="1:23">
      <c r="A18">
        <v>1475214429</v>
      </c>
      <c r="B18">
        <v>32</v>
      </c>
      <c r="C18">
        <v>4</v>
      </c>
      <c r="D18">
        <v>48</v>
      </c>
      <c r="E18">
        <v>5.2</v>
      </c>
      <c r="F18">
        <v>23.7</v>
      </c>
      <c r="G18">
        <v>12.5</v>
      </c>
      <c r="H18">
        <v>5.3</v>
      </c>
      <c r="I18">
        <v>10.2</v>
      </c>
      <c r="J18">
        <v>4103824</v>
      </c>
      <c r="K18">
        <v>662552</v>
      </c>
      <c r="L18">
        <v>3685152</v>
      </c>
      <c r="M18">
        <v>3441272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1475214431</v>
      </c>
      <c r="B19">
        <v>34</v>
      </c>
      <c r="C19">
        <v>4</v>
      </c>
      <c r="D19">
        <v>41.6</v>
      </c>
      <c r="E19">
        <v>5.7</v>
      </c>
      <c r="F19">
        <v>18</v>
      </c>
      <c r="G19">
        <v>6.7</v>
      </c>
      <c r="H19">
        <v>10.8</v>
      </c>
      <c r="I19">
        <v>10.2</v>
      </c>
      <c r="J19">
        <v>4103824</v>
      </c>
      <c r="K19">
        <v>662708</v>
      </c>
      <c r="L19">
        <v>3685020</v>
      </c>
      <c r="M19">
        <v>3441116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1475214433</v>
      </c>
      <c r="B20">
        <v>36</v>
      </c>
      <c r="C20">
        <v>4</v>
      </c>
      <c r="D20">
        <v>53.6</v>
      </c>
      <c r="E20">
        <v>7.2</v>
      </c>
      <c r="F20">
        <v>24.8</v>
      </c>
      <c r="G20">
        <v>11.9</v>
      </c>
      <c r="H20">
        <v>8.7</v>
      </c>
      <c r="I20">
        <v>10.2</v>
      </c>
      <c r="J20">
        <v>4103824</v>
      </c>
      <c r="K20">
        <v>663328</v>
      </c>
      <c r="L20">
        <v>3684484</v>
      </c>
      <c r="M20">
        <v>3440496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9</v>
      </c>
      <c r="T20">
        <v>4</v>
      </c>
      <c r="U20">
        <v>36</v>
      </c>
      <c r="V20">
        <v>20</v>
      </c>
      <c r="W20">
        <v>244</v>
      </c>
    </row>
    <row r="21" spans="1:23">
      <c r="A21">
        <v>1475214435</v>
      </c>
      <c r="B21">
        <v>38</v>
      </c>
      <c r="C21">
        <v>4</v>
      </c>
      <c r="D21">
        <v>51.2</v>
      </c>
      <c r="E21">
        <v>8.7</v>
      </c>
      <c r="F21">
        <v>24.1</v>
      </c>
      <c r="G21">
        <v>12</v>
      </c>
      <c r="H21">
        <v>5.7</v>
      </c>
      <c r="I21">
        <v>10.2</v>
      </c>
      <c r="J21">
        <v>4103824</v>
      </c>
      <c r="K21">
        <v>664180</v>
      </c>
      <c r="L21">
        <v>3683732</v>
      </c>
      <c r="M21">
        <v>3439644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1475214437</v>
      </c>
      <c r="B22">
        <v>40</v>
      </c>
      <c r="C22">
        <v>4</v>
      </c>
      <c r="D22">
        <v>51.2</v>
      </c>
      <c r="E22">
        <v>8.6</v>
      </c>
      <c r="F22">
        <v>20.6</v>
      </c>
      <c r="G22">
        <v>14.1</v>
      </c>
      <c r="H22">
        <v>7.1</v>
      </c>
      <c r="I22">
        <v>10.2</v>
      </c>
      <c r="J22">
        <v>4103824</v>
      </c>
      <c r="K22">
        <v>664044</v>
      </c>
      <c r="L22">
        <v>3683956</v>
      </c>
      <c r="M22">
        <v>3439780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1475214439</v>
      </c>
      <c r="B23">
        <v>42</v>
      </c>
      <c r="C23">
        <v>4</v>
      </c>
      <c r="D23">
        <v>45.2</v>
      </c>
      <c r="E23">
        <v>5.7</v>
      </c>
      <c r="F23">
        <v>20.8</v>
      </c>
      <c r="G23">
        <v>13.3</v>
      </c>
      <c r="H23">
        <v>4.7</v>
      </c>
      <c r="I23">
        <v>10.2</v>
      </c>
      <c r="J23">
        <v>4103824</v>
      </c>
      <c r="K23">
        <v>664476</v>
      </c>
      <c r="L23">
        <v>3683648</v>
      </c>
      <c r="M23">
        <v>3439348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44</v>
      </c>
      <c r="V23">
        <v>0</v>
      </c>
      <c r="W23">
        <v>12</v>
      </c>
    </row>
    <row r="24" spans="1:23">
      <c r="A24">
        <v>1475214441</v>
      </c>
      <c r="B24">
        <v>44</v>
      </c>
      <c r="C24">
        <v>4</v>
      </c>
      <c r="D24">
        <v>51.2</v>
      </c>
      <c r="E24">
        <v>6.7</v>
      </c>
      <c r="F24">
        <v>22.3</v>
      </c>
      <c r="G24">
        <v>13.3</v>
      </c>
      <c r="H24">
        <v>8.6</v>
      </c>
      <c r="I24">
        <v>10.2</v>
      </c>
      <c r="J24">
        <v>4103824</v>
      </c>
      <c r="K24">
        <v>664848</v>
      </c>
      <c r="L24">
        <v>3683352</v>
      </c>
      <c r="M24">
        <v>3438976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32</v>
      </c>
    </row>
    <row r="25" spans="1:23">
      <c r="A25">
        <v>1475214443</v>
      </c>
      <c r="B25">
        <v>46</v>
      </c>
      <c r="C25">
        <v>4</v>
      </c>
      <c r="D25">
        <v>54.4</v>
      </c>
      <c r="E25">
        <v>6.7</v>
      </c>
      <c r="F25">
        <v>23.7</v>
      </c>
      <c r="G25">
        <v>13.6</v>
      </c>
      <c r="H25">
        <v>9.7</v>
      </c>
      <c r="I25">
        <v>10.3</v>
      </c>
      <c r="J25">
        <v>4103824</v>
      </c>
      <c r="K25">
        <v>665468</v>
      </c>
      <c r="L25">
        <v>3682860</v>
      </c>
      <c r="M25">
        <v>3438356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1475214445</v>
      </c>
      <c r="B26">
        <v>48</v>
      </c>
      <c r="C26">
        <v>4</v>
      </c>
      <c r="D26">
        <v>48.8</v>
      </c>
      <c r="E26">
        <v>7.1</v>
      </c>
      <c r="F26">
        <v>19.9</v>
      </c>
      <c r="G26">
        <v>10.9</v>
      </c>
      <c r="H26">
        <v>10</v>
      </c>
      <c r="I26">
        <v>10.3</v>
      </c>
      <c r="J26">
        <v>4103824</v>
      </c>
      <c r="K26">
        <v>666680</v>
      </c>
      <c r="L26">
        <v>3681808</v>
      </c>
      <c r="M26">
        <v>3437144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1475214447</v>
      </c>
      <c r="B27">
        <v>50</v>
      </c>
      <c r="C27">
        <v>4</v>
      </c>
      <c r="D27">
        <v>44.8</v>
      </c>
      <c r="E27">
        <v>8.2</v>
      </c>
      <c r="F27">
        <v>18.9</v>
      </c>
      <c r="G27">
        <v>11.7</v>
      </c>
      <c r="H27">
        <v>5.5</v>
      </c>
      <c r="I27">
        <v>10.3</v>
      </c>
      <c r="J27">
        <v>4103824</v>
      </c>
      <c r="K27">
        <v>666732</v>
      </c>
      <c r="L27">
        <v>3681816</v>
      </c>
      <c r="M27">
        <v>3437092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976</v>
      </c>
      <c r="V27">
        <v>0</v>
      </c>
      <c r="W27">
        <v>36</v>
      </c>
    </row>
    <row r="28" spans="1:23">
      <c r="A28">
        <v>1475214449</v>
      </c>
      <c r="B28">
        <v>52</v>
      </c>
      <c r="C28">
        <v>4</v>
      </c>
      <c r="D28">
        <v>48.8</v>
      </c>
      <c r="E28">
        <v>7.1</v>
      </c>
      <c r="F28">
        <v>22.1</v>
      </c>
      <c r="G28">
        <v>12.2</v>
      </c>
      <c r="H28">
        <v>7.2</v>
      </c>
      <c r="I28">
        <v>10.4</v>
      </c>
      <c r="J28">
        <v>4103824</v>
      </c>
      <c r="K28">
        <v>669964</v>
      </c>
      <c r="L28">
        <v>3678696</v>
      </c>
      <c r="M28">
        <v>3433860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1475214451</v>
      </c>
      <c r="B29">
        <v>54</v>
      </c>
      <c r="C29">
        <v>4</v>
      </c>
      <c r="D29">
        <v>46</v>
      </c>
      <c r="E29">
        <v>10.7</v>
      </c>
      <c r="F29">
        <v>17.9</v>
      </c>
      <c r="G29">
        <v>12.5</v>
      </c>
      <c r="H29">
        <v>3.6</v>
      </c>
      <c r="I29">
        <v>10.4</v>
      </c>
      <c r="J29">
        <v>4103824</v>
      </c>
      <c r="K29">
        <v>670596</v>
      </c>
      <c r="L29">
        <v>3678136</v>
      </c>
      <c r="M29">
        <v>3433228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52</v>
      </c>
      <c r="V29">
        <v>0</v>
      </c>
      <c r="W29">
        <v>32</v>
      </c>
    </row>
    <row r="30" spans="1:23">
      <c r="A30">
        <v>1475214453</v>
      </c>
      <c r="B30">
        <v>56</v>
      </c>
      <c r="C30">
        <v>4</v>
      </c>
      <c r="D30">
        <v>38</v>
      </c>
      <c r="E30">
        <v>5.1</v>
      </c>
      <c r="F30">
        <v>17.4</v>
      </c>
      <c r="G30">
        <v>8.7</v>
      </c>
      <c r="H30">
        <v>7</v>
      </c>
      <c r="I30">
        <v>10.4</v>
      </c>
      <c r="J30">
        <v>4103824</v>
      </c>
      <c r="K30">
        <v>670500</v>
      </c>
      <c r="L30">
        <v>3678256</v>
      </c>
      <c r="M30">
        <v>3433324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17</v>
      </c>
      <c r="T30">
        <v>0</v>
      </c>
      <c r="U30">
        <v>84</v>
      </c>
      <c r="V30">
        <v>0</v>
      </c>
      <c r="W30">
        <v>772</v>
      </c>
    </row>
    <row r="31" spans="1:23">
      <c r="A31">
        <v>1475214455</v>
      </c>
      <c r="B31">
        <v>58</v>
      </c>
      <c r="C31">
        <v>4</v>
      </c>
      <c r="D31">
        <v>43.2</v>
      </c>
      <c r="E31">
        <v>7.6</v>
      </c>
      <c r="F31">
        <v>18.7</v>
      </c>
      <c r="G31">
        <v>10.6</v>
      </c>
      <c r="H31">
        <v>5.6</v>
      </c>
      <c r="I31">
        <v>10.4</v>
      </c>
      <c r="J31">
        <v>4103824</v>
      </c>
      <c r="K31">
        <v>670340</v>
      </c>
      <c r="L31">
        <v>3678456</v>
      </c>
      <c r="M31">
        <v>3433484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1475214457</v>
      </c>
      <c r="B32">
        <v>60</v>
      </c>
      <c r="C32">
        <v>4</v>
      </c>
      <c r="D32">
        <v>45.2</v>
      </c>
      <c r="E32">
        <v>6</v>
      </c>
      <c r="F32">
        <v>19.1</v>
      </c>
      <c r="G32">
        <v>8.2</v>
      </c>
      <c r="H32">
        <v>12.6</v>
      </c>
      <c r="I32">
        <v>10.4</v>
      </c>
      <c r="J32">
        <v>4103824</v>
      </c>
      <c r="K32">
        <v>670776</v>
      </c>
      <c r="L32">
        <v>3678060</v>
      </c>
      <c r="M32">
        <v>3433048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20</v>
      </c>
      <c r="V32">
        <v>0</v>
      </c>
      <c r="W32">
        <v>36</v>
      </c>
    </row>
    <row r="33" spans="1:23">
      <c r="A33">
        <v>1475214459</v>
      </c>
      <c r="B33">
        <v>62</v>
      </c>
      <c r="C33">
        <v>4</v>
      </c>
      <c r="D33">
        <v>34</v>
      </c>
      <c r="E33">
        <v>4.6</v>
      </c>
      <c r="F33">
        <v>15.3</v>
      </c>
      <c r="G33">
        <v>4.6</v>
      </c>
      <c r="H33">
        <v>8.2</v>
      </c>
      <c r="I33">
        <v>10.4</v>
      </c>
      <c r="J33">
        <v>4103824</v>
      </c>
      <c r="K33">
        <v>671600</v>
      </c>
      <c r="L33">
        <v>3677280</v>
      </c>
      <c r="M33">
        <v>3432224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1475214461</v>
      </c>
      <c r="B34">
        <v>64</v>
      </c>
      <c r="C34">
        <v>4</v>
      </c>
      <c r="D34">
        <v>44.8</v>
      </c>
      <c r="E34">
        <v>6.6</v>
      </c>
      <c r="F34">
        <v>18.4</v>
      </c>
      <c r="G34">
        <v>7.1</v>
      </c>
      <c r="H34">
        <v>12.1</v>
      </c>
      <c r="I34">
        <v>10.4</v>
      </c>
      <c r="J34">
        <v>4103824</v>
      </c>
      <c r="K34">
        <v>670796</v>
      </c>
      <c r="L34">
        <v>3678156</v>
      </c>
      <c r="M34">
        <v>3433028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32</v>
      </c>
    </row>
    <row r="35" spans="1:23">
      <c r="A35">
        <v>1475214463</v>
      </c>
      <c r="B35">
        <v>66</v>
      </c>
      <c r="C35">
        <v>4</v>
      </c>
      <c r="D35">
        <v>41.6</v>
      </c>
      <c r="E35">
        <v>3.6</v>
      </c>
      <c r="F35">
        <v>18</v>
      </c>
      <c r="G35">
        <v>6.5</v>
      </c>
      <c r="H35">
        <v>12.7</v>
      </c>
      <c r="I35">
        <v>10.4</v>
      </c>
      <c r="J35">
        <v>4103824</v>
      </c>
      <c r="K35">
        <v>672100</v>
      </c>
      <c r="L35">
        <v>3676940</v>
      </c>
      <c r="M35">
        <v>3431724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1475214465</v>
      </c>
      <c r="B36">
        <v>68</v>
      </c>
      <c r="C36">
        <v>4</v>
      </c>
      <c r="D36">
        <v>31.2</v>
      </c>
      <c r="E36">
        <v>3.1</v>
      </c>
      <c r="F36">
        <v>16.2</v>
      </c>
      <c r="G36">
        <v>3.1</v>
      </c>
      <c r="H36">
        <v>9.1</v>
      </c>
      <c r="I36">
        <v>10.4</v>
      </c>
      <c r="J36">
        <v>4103824</v>
      </c>
      <c r="K36">
        <v>672128</v>
      </c>
      <c r="L36">
        <v>3676980</v>
      </c>
      <c r="M36">
        <v>3431696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1475214467</v>
      </c>
      <c r="B37">
        <v>70</v>
      </c>
      <c r="C37">
        <v>4</v>
      </c>
      <c r="D37">
        <v>39.6</v>
      </c>
      <c r="E37">
        <v>5.6</v>
      </c>
      <c r="F37">
        <v>17.2</v>
      </c>
      <c r="G37">
        <v>6.5</v>
      </c>
      <c r="H37">
        <v>10.1</v>
      </c>
      <c r="I37">
        <v>10.4</v>
      </c>
      <c r="J37">
        <v>4103824</v>
      </c>
      <c r="K37">
        <v>672064</v>
      </c>
      <c r="L37">
        <v>3677140</v>
      </c>
      <c r="M37">
        <v>3431760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36</v>
      </c>
    </row>
    <row r="38" spans="1:23">
      <c r="A38">
        <v>1475214469</v>
      </c>
      <c r="B38">
        <v>72</v>
      </c>
      <c r="C38">
        <v>4</v>
      </c>
      <c r="D38">
        <v>35.2</v>
      </c>
      <c r="E38">
        <v>4.6</v>
      </c>
      <c r="F38">
        <v>16.3</v>
      </c>
      <c r="G38">
        <v>6</v>
      </c>
      <c r="H38">
        <v>8.6</v>
      </c>
      <c r="I38">
        <v>10.4</v>
      </c>
      <c r="J38">
        <v>4103824</v>
      </c>
      <c r="K38">
        <v>671996</v>
      </c>
      <c r="L38">
        <v>3677336</v>
      </c>
      <c r="M38">
        <v>3431828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1475214471</v>
      </c>
      <c r="B39">
        <v>74</v>
      </c>
      <c r="C39">
        <v>4</v>
      </c>
      <c r="D39">
        <v>53.6</v>
      </c>
      <c r="E39">
        <v>15.3</v>
      </c>
      <c r="F39">
        <v>22.4</v>
      </c>
      <c r="G39">
        <v>8.8</v>
      </c>
      <c r="H39">
        <v>6.6</v>
      </c>
      <c r="I39">
        <v>10.4</v>
      </c>
      <c r="J39">
        <v>4103824</v>
      </c>
      <c r="K39">
        <v>672164</v>
      </c>
      <c r="L39">
        <v>3677328</v>
      </c>
      <c r="M39">
        <v>3431660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36</v>
      </c>
    </row>
    <row r="40" spans="1:23">
      <c r="A40">
        <v>1475214473</v>
      </c>
      <c r="B40">
        <v>76</v>
      </c>
      <c r="C40">
        <v>4</v>
      </c>
      <c r="D40">
        <v>39.6</v>
      </c>
      <c r="E40">
        <v>10.6</v>
      </c>
      <c r="F40">
        <v>14.9</v>
      </c>
      <c r="G40">
        <v>10.1</v>
      </c>
      <c r="H40">
        <v>3.6</v>
      </c>
      <c r="I40">
        <v>10.4</v>
      </c>
      <c r="J40">
        <v>4103824</v>
      </c>
      <c r="K40">
        <v>673308</v>
      </c>
      <c r="L40">
        <v>3676372</v>
      </c>
      <c r="M40">
        <v>3430516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1475214475</v>
      </c>
      <c r="B41">
        <v>78</v>
      </c>
      <c r="C41">
        <v>4</v>
      </c>
      <c r="D41">
        <v>43.6</v>
      </c>
      <c r="E41">
        <v>11.2</v>
      </c>
      <c r="F41">
        <v>19.3</v>
      </c>
      <c r="G41">
        <v>5.7</v>
      </c>
      <c r="H41">
        <v>7.6</v>
      </c>
      <c r="I41">
        <v>10.4</v>
      </c>
      <c r="J41">
        <v>4103824</v>
      </c>
      <c r="K41">
        <v>672856</v>
      </c>
      <c r="L41">
        <v>3677020</v>
      </c>
      <c r="M41">
        <v>3430968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1475214477</v>
      </c>
      <c r="B42">
        <v>80</v>
      </c>
      <c r="C42">
        <v>4</v>
      </c>
      <c r="D42">
        <v>36</v>
      </c>
      <c r="E42">
        <v>5.6</v>
      </c>
      <c r="F42">
        <v>21.1</v>
      </c>
      <c r="G42">
        <v>4.5</v>
      </c>
      <c r="H42">
        <v>4.5</v>
      </c>
      <c r="I42">
        <v>10.4</v>
      </c>
      <c r="J42">
        <v>4103824</v>
      </c>
      <c r="K42">
        <v>673400</v>
      </c>
      <c r="L42">
        <v>3676588</v>
      </c>
      <c r="M42">
        <v>3430424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1396</v>
      </c>
      <c r="V42">
        <v>0</v>
      </c>
      <c r="W42">
        <v>36</v>
      </c>
    </row>
    <row r="43" spans="1:23">
      <c r="A43">
        <v>1475214479</v>
      </c>
      <c r="B43">
        <v>82</v>
      </c>
      <c r="C43">
        <v>4</v>
      </c>
      <c r="D43">
        <v>41.6</v>
      </c>
      <c r="E43">
        <v>4.1</v>
      </c>
      <c r="F43">
        <v>20.3</v>
      </c>
      <c r="G43">
        <v>11.7</v>
      </c>
      <c r="H43">
        <v>4.1</v>
      </c>
      <c r="I43">
        <v>10.4</v>
      </c>
      <c r="J43">
        <v>4103824</v>
      </c>
      <c r="K43">
        <v>672852</v>
      </c>
      <c r="L43">
        <v>3677252</v>
      </c>
      <c r="M43">
        <v>3430972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1475214481</v>
      </c>
      <c r="B44">
        <v>84</v>
      </c>
      <c r="C44">
        <v>4</v>
      </c>
      <c r="D44">
        <v>52</v>
      </c>
      <c r="E44">
        <v>5.7</v>
      </c>
      <c r="F44">
        <v>21.6</v>
      </c>
      <c r="G44">
        <v>11.6</v>
      </c>
      <c r="H44">
        <v>12.8</v>
      </c>
      <c r="I44">
        <v>10.4</v>
      </c>
      <c r="J44">
        <v>4103824</v>
      </c>
      <c r="K44">
        <v>674200</v>
      </c>
      <c r="L44">
        <v>3676080</v>
      </c>
      <c r="M44">
        <v>3429624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20</v>
      </c>
      <c r="V44">
        <v>0</v>
      </c>
      <c r="W44">
        <v>28</v>
      </c>
    </row>
    <row r="45" spans="1:23">
      <c r="A45">
        <v>1475214483</v>
      </c>
      <c r="B45">
        <v>86</v>
      </c>
      <c r="C45">
        <v>4</v>
      </c>
      <c r="D45">
        <v>46.4</v>
      </c>
      <c r="E45">
        <v>8.6</v>
      </c>
      <c r="F45">
        <v>19.6</v>
      </c>
      <c r="G45">
        <v>8.5</v>
      </c>
      <c r="H45">
        <v>10</v>
      </c>
      <c r="I45">
        <v>10.4</v>
      </c>
      <c r="J45">
        <v>4103824</v>
      </c>
      <c r="K45">
        <v>674580</v>
      </c>
      <c r="L45">
        <v>3675836</v>
      </c>
      <c r="M45">
        <v>3429244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1475214485</v>
      </c>
      <c r="B46">
        <v>88</v>
      </c>
      <c r="C46">
        <v>4</v>
      </c>
      <c r="D46">
        <v>38.8</v>
      </c>
      <c r="E46">
        <v>6</v>
      </c>
      <c r="F46">
        <v>15.8</v>
      </c>
      <c r="G46">
        <v>7</v>
      </c>
      <c r="H46">
        <v>9.6</v>
      </c>
      <c r="I46">
        <v>10.4</v>
      </c>
      <c r="J46">
        <v>4103824</v>
      </c>
      <c r="K46">
        <v>674324</v>
      </c>
      <c r="L46">
        <v>3676176</v>
      </c>
      <c r="M46">
        <v>3429500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1475214487</v>
      </c>
      <c r="B47">
        <v>90</v>
      </c>
      <c r="C47">
        <v>4</v>
      </c>
      <c r="D47">
        <v>46.4</v>
      </c>
      <c r="E47">
        <v>11.2</v>
      </c>
      <c r="F47">
        <v>17.1</v>
      </c>
      <c r="G47">
        <v>6.6</v>
      </c>
      <c r="H47">
        <v>11.6</v>
      </c>
      <c r="I47">
        <v>10.4</v>
      </c>
      <c r="J47">
        <v>4103824</v>
      </c>
      <c r="K47">
        <v>674408</v>
      </c>
      <c r="L47">
        <v>3676220</v>
      </c>
      <c r="M47">
        <v>3429416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40</v>
      </c>
      <c r="V47">
        <v>0</v>
      </c>
      <c r="W47">
        <v>32</v>
      </c>
    </row>
    <row r="48" spans="1:23">
      <c r="A48">
        <v>1475214489</v>
      </c>
      <c r="B48">
        <v>92</v>
      </c>
      <c r="C48">
        <v>4</v>
      </c>
      <c r="D48">
        <v>48.4</v>
      </c>
      <c r="E48">
        <v>6.2</v>
      </c>
      <c r="F48">
        <v>21.1</v>
      </c>
      <c r="G48">
        <v>7.8</v>
      </c>
      <c r="H48">
        <v>11.6</v>
      </c>
      <c r="I48">
        <v>10.4</v>
      </c>
      <c r="J48">
        <v>4103824</v>
      </c>
      <c r="K48">
        <v>675304</v>
      </c>
      <c r="L48">
        <v>3675396</v>
      </c>
      <c r="M48">
        <v>3428520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1475214491</v>
      </c>
      <c r="B49">
        <v>94</v>
      </c>
      <c r="C49">
        <v>4</v>
      </c>
      <c r="D49">
        <v>41.6</v>
      </c>
      <c r="E49">
        <v>7.9</v>
      </c>
      <c r="F49">
        <v>18.5</v>
      </c>
      <c r="G49">
        <v>6.1</v>
      </c>
      <c r="H49">
        <v>9.7</v>
      </c>
      <c r="I49">
        <v>10.4</v>
      </c>
      <c r="J49">
        <v>4103824</v>
      </c>
      <c r="K49">
        <v>675408</v>
      </c>
      <c r="L49">
        <v>3675424</v>
      </c>
      <c r="M49">
        <v>3428416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28</v>
      </c>
    </row>
    <row r="50" spans="1:23">
      <c r="A50">
        <v>1475214493</v>
      </c>
      <c r="B50">
        <v>96</v>
      </c>
      <c r="C50">
        <v>4</v>
      </c>
      <c r="D50">
        <v>52.4</v>
      </c>
      <c r="E50">
        <v>7.1</v>
      </c>
      <c r="F50">
        <v>22.7</v>
      </c>
      <c r="G50">
        <v>9.1</v>
      </c>
      <c r="H50">
        <v>13.2</v>
      </c>
      <c r="I50">
        <v>10.4</v>
      </c>
      <c r="J50">
        <v>4103824</v>
      </c>
      <c r="K50">
        <v>675636</v>
      </c>
      <c r="L50">
        <v>3675348</v>
      </c>
      <c r="M50">
        <v>3428188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1475214495</v>
      </c>
      <c r="B51">
        <v>98</v>
      </c>
      <c r="C51">
        <v>4</v>
      </c>
      <c r="D51">
        <v>53.2</v>
      </c>
      <c r="E51">
        <v>9.5</v>
      </c>
      <c r="F51">
        <v>20.2</v>
      </c>
      <c r="G51">
        <v>8.1</v>
      </c>
      <c r="H51">
        <v>15.7</v>
      </c>
      <c r="I51">
        <v>10.4</v>
      </c>
      <c r="J51">
        <v>4103824</v>
      </c>
      <c r="K51">
        <v>675564</v>
      </c>
      <c r="L51">
        <v>3675588</v>
      </c>
      <c r="M51">
        <v>3428260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1475214497</v>
      </c>
      <c r="B52">
        <v>100</v>
      </c>
      <c r="C52">
        <v>4</v>
      </c>
      <c r="D52">
        <v>47.6</v>
      </c>
      <c r="E52">
        <v>8.6</v>
      </c>
      <c r="F52">
        <v>21</v>
      </c>
      <c r="G52">
        <v>7.1</v>
      </c>
      <c r="H52">
        <v>10.8</v>
      </c>
      <c r="I52">
        <v>10.4</v>
      </c>
      <c r="J52">
        <v>4103824</v>
      </c>
      <c r="K52">
        <v>675844</v>
      </c>
      <c r="L52">
        <v>3675480</v>
      </c>
      <c r="M52">
        <v>3427980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32</v>
      </c>
    </row>
    <row r="53" spans="1:23">
      <c r="A53">
        <v>1475214499</v>
      </c>
      <c r="B53">
        <v>102</v>
      </c>
      <c r="C53">
        <v>4</v>
      </c>
      <c r="D53">
        <v>40</v>
      </c>
      <c r="E53">
        <v>5.5</v>
      </c>
      <c r="F53">
        <v>19.5</v>
      </c>
      <c r="G53">
        <v>5.1</v>
      </c>
      <c r="H53">
        <v>8.8</v>
      </c>
      <c r="I53">
        <v>10.4</v>
      </c>
      <c r="J53">
        <v>4103824</v>
      </c>
      <c r="K53">
        <v>676224</v>
      </c>
      <c r="L53">
        <v>3675216</v>
      </c>
      <c r="M53">
        <v>3427600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1475214501</v>
      </c>
      <c r="B54">
        <v>104</v>
      </c>
      <c r="C54">
        <v>4</v>
      </c>
      <c r="D54">
        <v>50</v>
      </c>
      <c r="E54">
        <v>7</v>
      </c>
      <c r="F54">
        <v>23.2</v>
      </c>
      <c r="G54">
        <v>10.6</v>
      </c>
      <c r="H54">
        <v>8.3</v>
      </c>
      <c r="I54">
        <v>10.4</v>
      </c>
      <c r="J54">
        <v>4103824</v>
      </c>
      <c r="K54">
        <v>675704</v>
      </c>
      <c r="L54">
        <v>3675860</v>
      </c>
      <c r="M54">
        <v>3428120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36</v>
      </c>
    </row>
    <row r="55" spans="1:23">
      <c r="A55">
        <v>1475214503</v>
      </c>
      <c r="B55">
        <v>106</v>
      </c>
      <c r="C55">
        <v>4</v>
      </c>
      <c r="D55">
        <v>47.2</v>
      </c>
      <c r="E55">
        <v>8.1</v>
      </c>
      <c r="F55">
        <v>20</v>
      </c>
      <c r="G55">
        <v>8.5</v>
      </c>
      <c r="H55">
        <v>11.2</v>
      </c>
      <c r="I55">
        <v>10.4</v>
      </c>
      <c r="J55">
        <v>4103824</v>
      </c>
      <c r="K55">
        <v>676440</v>
      </c>
      <c r="L55">
        <v>3675344</v>
      </c>
      <c r="M55">
        <v>3427384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1475214505</v>
      </c>
      <c r="B56">
        <v>108</v>
      </c>
      <c r="C56">
        <v>4</v>
      </c>
      <c r="D56">
        <v>31.6</v>
      </c>
      <c r="E56">
        <v>3.6</v>
      </c>
      <c r="F56">
        <v>12.1</v>
      </c>
      <c r="G56">
        <v>4.5</v>
      </c>
      <c r="H56">
        <v>10.1</v>
      </c>
      <c r="I56">
        <v>10.4</v>
      </c>
      <c r="J56">
        <v>4103824</v>
      </c>
      <c r="K56">
        <v>676812</v>
      </c>
      <c r="L56">
        <v>3675164</v>
      </c>
      <c r="M56">
        <v>3427012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1475214507</v>
      </c>
      <c r="B57">
        <v>110</v>
      </c>
      <c r="C57">
        <v>4</v>
      </c>
      <c r="D57">
        <v>33.2</v>
      </c>
      <c r="E57">
        <v>4.6</v>
      </c>
      <c r="F57">
        <v>14.5</v>
      </c>
      <c r="G57">
        <v>5.1</v>
      </c>
      <c r="H57">
        <v>8.6</v>
      </c>
      <c r="I57">
        <v>10.4</v>
      </c>
      <c r="J57">
        <v>4103824</v>
      </c>
      <c r="K57">
        <v>677044</v>
      </c>
      <c r="L57">
        <v>3675060</v>
      </c>
      <c r="M57">
        <v>3426780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</v>
      </c>
      <c r="T57">
        <v>0</v>
      </c>
      <c r="U57">
        <v>16</v>
      </c>
      <c r="V57">
        <v>0</v>
      </c>
      <c r="W57">
        <v>32</v>
      </c>
    </row>
    <row r="58" spans="1:23">
      <c r="A58">
        <v>1475214509</v>
      </c>
      <c r="B58">
        <v>112</v>
      </c>
      <c r="C58">
        <v>4</v>
      </c>
      <c r="D58">
        <v>35.6</v>
      </c>
      <c r="E58">
        <v>10.6</v>
      </c>
      <c r="F58">
        <v>16.3</v>
      </c>
      <c r="G58">
        <v>4</v>
      </c>
      <c r="H58">
        <v>5</v>
      </c>
      <c r="I58">
        <v>10.4</v>
      </c>
      <c r="J58">
        <v>4103824</v>
      </c>
      <c r="K58">
        <v>677072</v>
      </c>
      <c r="L58">
        <v>3675128</v>
      </c>
      <c r="M58">
        <v>3426752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1475214511</v>
      </c>
      <c r="B59">
        <v>114</v>
      </c>
      <c r="C59">
        <v>4</v>
      </c>
      <c r="D59">
        <v>38.8</v>
      </c>
      <c r="E59">
        <v>10.6</v>
      </c>
      <c r="F59">
        <v>17</v>
      </c>
      <c r="G59">
        <v>4.6</v>
      </c>
      <c r="H59">
        <v>5.7</v>
      </c>
      <c r="I59">
        <v>10.4</v>
      </c>
      <c r="J59">
        <v>4103824</v>
      </c>
      <c r="K59">
        <v>676624</v>
      </c>
      <c r="L59">
        <v>3675720</v>
      </c>
      <c r="M59">
        <v>3427200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5</v>
      </c>
      <c r="T59">
        <v>4</v>
      </c>
      <c r="U59">
        <v>2320</v>
      </c>
      <c r="V59">
        <v>0</v>
      </c>
      <c r="W59">
        <v>44</v>
      </c>
    </row>
    <row r="60" spans="1:23">
      <c r="A60">
        <v>1475214513</v>
      </c>
      <c r="B60">
        <v>116</v>
      </c>
      <c r="C60">
        <v>4</v>
      </c>
      <c r="D60">
        <v>49.2</v>
      </c>
      <c r="E60">
        <v>10.2</v>
      </c>
      <c r="F60">
        <v>24.2</v>
      </c>
      <c r="G60">
        <v>6.7</v>
      </c>
      <c r="H60">
        <v>7.1</v>
      </c>
      <c r="I60">
        <v>10.4</v>
      </c>
      <c r="J60">
        <v>4103824</v>
      </c>
      <c r="K60">
        <v>676936</v>
      </c>
      <c r="L60">
        <v>3675596</v>
      </c>
      <c r="M60">
        <v>3426888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1475214515</v>
      </c>
      <c r="B61">
        <v>118</v>
      </c>
      <c r="C61">
        <v>4</v>
      </c>
      <c r="D61">
        <v>49.2</v>
      </c>
      <c r="E61">
        <v>12.2</v>
      </c>
      <c r="F61">
        <v>22.9</v>
      </c>
      <c r="G61">
        <v>7.3</v>
      </c>
      <c r="H61">
        <v>6.2</v>
      </c>
      <c r="I61">
        <v>10.4</v>
      </c>
      <c r="J61">
        <v>4103824</v>
      </c>
      <c r="K61">
        <v>677056</v>
      </c>
      <c r="L61">
        <v>3675616</v>
      </c>
      <c r="M61">
        <v>3426768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1475214517</v>
      </c>
      <c r="B62">
        <v>120</v>
      </c>
      <c r="C62">
        <v>4</v>
      </c>
      <c r="D62">
        <v>50.4</v>
      </c>
      <c r="E62">
        <v>13.5</v>
      </c>
      <c r="F62">
        <v>20.8</v>
      </c>
      <c r="G62">
        <v>6.6</v>
      </c>
      <c r="H62">
        <v>8.7</v>
      </c>
      <c r="I62">
        <v>10.4</v>
      </c>
      <c r="J62">
        <v>4103824</v>
      </c>
      <c r="K62">
        <v>677148</v>
      </c>
      <c r="L62">
        <v>3675692</v>
      </c>
      <c r="M62">
        <v>3426676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32</v>
      </c>
    </row>
    <row r="63" spans="1:23">
      <c r="A63">
        <v>1475214519</v>
      </c>
      <c r="B63">
        <v>122</v>
      </c>
      <c r="C63">
        <v>4</v>
      </c>
      <c r="D63">
        <v>52.8</v>
      </c>
      <c r="E63">
        <v>6.7</v>
      </c>
      <c r="F63">
        <v>27.8</v>
      </c>
      <c r="G63">
        <v>7.7</v>
      </c>
      <c r="H63">
        <v>10.1</v>
      </c>
      <c r="I63">
        <v>10.4</v>
      </c>
      <c r="J63">
        <v>4103824</v>
      </c>
      <c r="K63">
        <v>677492</v>
      </c>
      <c r="L63">
        <v>3675456</v>
      </c>
      <c r="M63">
        <v>3426332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1475214521</v>
      </c>
      <c r="B64">
        <v>124</v>
      </c>
      <c r="C64">
        <v>4</v>
      </c>
      <c r="D64">
        <v>52</v>
      </c>
      <c r="E64">
        <v>8.5</v>
      </c>
      <c r="F64">
        <v>26.8</v>
      </c>
      <c r="G64">
        <v>6.7</v>
      </c>
      <c r="H64">
        <v>8.5</v>
      </c>
      <c r="I64">
        <v>10.4</v>
      </c>
      <c r="J64">
        <v>4103824</v>
      </c>
      <c r="K64">
        <v>677936</v>
      </c>
      <c r="L64">
        <v>3675144</v>
      </c>
      <c r="M64">
        <v>3425888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7</v>
      </c>
      <c r="T64">
        <v>0</v>
      </c>
      <c r="U64">
        <v>48</v>
      </c>
      <c r="V64">
        <v>0</v>
      </c>
      <c r="W64">
        <v>36</v>
      </c>
    </row>
    <row r="65" spans="1:23">
      <c r="A65">
        <v>1475214523</v>
      </c>
      <c r="B65">
        <v>126</v>
      </c>
      <c r="C65">
        <v>4</v>
      </c>
      <c r="D65">
        <v>46</v>
      </c>
      <c r="E65">
        <v>6.6</v>
      </c>
      <c r="F65">
        <v>24.6</v>
      </c>
      <c r="G65">
        <v>8.1</v>
      </c>
      <c r="H65">
        <v>6.6</v>
      </c>
      <c r="I65">
        <v>10.5</v>
      </c>
      <c r="J65">
        <v>4103824</v>
      </c>
      <c r="K65">
        <v>678472</v>
      </c>
      <c r="L65">
        <v>3674768</v>
      </c>
      <c r="M65">
        <v>3425352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1475214525</v>
      </c>
      <c r="B66">
        <v>128</v>
      </c>
      <c r="C66">
        <v>4</v>
      </c>
      <c r="D66">
        <v>51.2</v>
      </c>
      <c r="E66">
        <v>8.7</v>
      </c>
      <c r="F66">
        <v>27.1</v>
      </c>
      <c r="G66">
        <v>8.6</v>
      </c>
      <c r="H66">
        <v>6.1</v>
      </c>
      <c r="I66">
        <v>10.4</v>
      </c>
      <c r="J66">
        <v>4103824</v>
      </c>
      <c r="K66">
        <v>678272</v>
      </c>
      <c r="L66">
        <v>3675132</v>
      </c>
      <c r="M66">
        <v>3425552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1475214527</v>
      </c>
      <c r="B67">
        <v>130</v>
      </c>
      <c r="C67">
        <v>4</v>
      </c>
      <c r="D67">
        <v>54.4</v>
      </c>
      <c r="E67">
        <v>8.2</v>
      </c>
      <c r="F67">
        <v>26</v>
      </c>
      <c r="G67">
        <v>8.6</v>
      </c>
      <c r="H67">
        <v>12</v>
      </c>
      <c r="I67">
        <v>10.4</v>
      </c>
      <c r="J67">
        <v>4103824</v>
      </c>
      <c r="K67">
        <v>678328</v>
      </c>
      <c r="L67">
        <v>3675200</v>
      </c>
      <c r="M67">
        <v>3425496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24</v>
      </c>
      <c r="V67">
        <v>0</v>
      </c>
      <c r="W67">
        <v>44</v>
      </c>
    </row>
    <row r="68" spans="1:23">
      <c r="A68">
        <v>1475214529</v>
      </c>
      <c r="B68">
        <v>132</v>
      </c>
      <c r="C68">
        <v>4</v>
      </c>
      <c r="D68">
        <v>50.8</v>
      </c>
      <c r="E68">
        <v>5.7</v>
      </c>
      <c r="F68">
        <v>27.7</v>
      </c>
      <c r="G68">
        <v>7.1</v>
      </c>
      <c r="H68">
        <v>8.3</v>
      </c>
      <c r="I68">
        <v>10.5</v>
      </c>
      <c r="J68">
        <v>4103824</v>
      </c>
      <c r="K68">
        <v>678928</v>
      </c>
      <c r="L68">
        <v>3674772</v>
      </c>
      <c r="M68">
        <v>3424896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1475214531</v>
      </c>
      <c r="B69">
        <v>134</v>
      </c>
      <c r="C69">
        <v>4</v>
      </c>
      <c r="D69">
        <v>42</v>
      </c>
      <c r="E69">
        <v>5.5</v>
      </c>
      <c r="F69">
        <v>23.7</v>
      </c>
      <c r="G69">
        <v>5.1</v>
      </c>
      <c r="H69">
        <v>6.6</v>
      </c>
      <c r="I69">
        <v>10.5</v>
      </c>
      <c r="J69">
        <v>4103824</v>
      </c>
      <c r="K69">
        <v>679184</v>
      </c>
      <c r="L69">
        <v>3674664</v>
      </c>
      <c r="M69">
        <v>3424640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1475214533</v>
      </c>
      <c r="B70">
        <v>136</v>
      </c>
      <c r="C70">
        <v>4</v>
      </c>
      <c r="D70">
        <v>48.8</v>
      </c>
      <c r="E70">
        <v>5.1</v>
      </c>
      <c r="F70">
        <v>28.6</v>
      </c>
      <c r="G70">
        <v>6.7</v>
      </c>
      <c r="H70">
        <v>7.7</v>
      </c>
      <c r="I70">
        <v>10.4</v>
      </c>
      <c r="J70">
        <v>4103824</v>
      </c>
      <c r="K70">
        <v>678796</v>
      </c>
      <c r="L70">
        <v>3675160</v>
      </c>
      <c r="M70">
        <v>3425028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1475214535</v>
      </c>
      <c r="B71">
        <v>138</v>
      </c>
      <c r="C71">
        <v>4</v>
      </c>
      <c r="D71">
        <v>50</v>
      </c>
      <c r="E71">
        <v>9.3</v>
      </c>
      <c r="F71">
        <v>24.6</v>
      </c>
      <c r="G71">
        <v>9</v>
      </c>
      <c r="H71">
        <v>6.6</v>
      </c>
      <c r="I71">
        <v>10.5</v>
      </c>
      <c r="J71">
        <v>4103824</v>
      </c>
      <c r="K71">
        <v>679240</v>
      </c>
      <c r="L71">
        <v>3674820</v>
      </c>
      <c r="M71">
        <v>3424584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1475214537</v>
      </c>
      <c r="B72">
        <v>140</v>
      </c>
      <c r="C72">
        <v>4</v>
      </c>
      <c r="D72">
        <v>43.6</v>
      </c>
      <c r="E72">
        <v>9.1</v>
      </c>
      <c r="F72">
        <v>23.5</v>
      </c>
      <c r="G72">
        <v>7.1</v>
      </c>
      <c r="H72">
        <v>3.6</v>
      </c>
      <c r="I72">
        <v>10.4</v>
      </c>
      <c r="J72">
        <v>4103824</v>
      </c>
      <c r="K72">
        <v>678852</v>
      </c>
      <c r="L72">
        <v>3675292</v>
      </c>
      <c r="M72">
        <v>3424972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32</v>
      </c>
    </row>
    <row r="73" spans="1:23">
      <c r="A73">
        <v>1475214539</v>
      </c>
      <c r="B73">
        <v>142</v>
      </c>
      <c r="C73">
        <v>4</v>
      </c>
      <c r="D73">
        <v>50</v>
      </c>
      <c r="E73">
        <v>8.1</v>
      </c>
      <c r="F73">
        <v>23.9</v>
      </c>
      <c r="G73">
        <v>5.7</v>
      </c>
      <c r="H73">
        <v>11.3</v>
      </c>
      <c r="I73">
        <v>10.5</v>
      </c>
      <c r="J73">
        <v>4103824</v>
      </c>
      <c r="K73">
        <v>679424</v>
      </c>
      <c r="L73">
        <v>3674868</v>
      </c>
      <c r="M73">
        <v>3424400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1475214541</v>
      </c>
      <c r="B74">
        <v>144</v>
      </c>
      <c r="C74">
        <v>4</v>
      </c>
      <c r="D74">
        <v>36</v>
      </c>
      <c r="E74">
        <v>4.6</v>
      </c>
      <c r="F74">
        <v>21</v>
      </c>
      <c r="G74">
        <v>4.5</v>
      </c>
      <c r="H74">
        <v>6.1</v>
      </c>
      <c r="I74">
        <v>10.5</v>
      </c>
      <c r="J74">
        <v>4103824</v>
      </c>
      <c r="K74">
        <v>680060</v>
      </c>
      <c r="L74">
        <v>3674352</v>
      </c>
      <c r="M74">
        <v>3423764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5</v>
      </c>
      <c r="T74">
        <v>0</v>
      </c>
      <c r="U74">
        <v>1996</v>
      </c>
      <c r="V74">
        <v>0</v>
      </c>
      <c r="W74">
        <v>40</v>
      </c>
    </row>
    <row r="75" spans="1:23">
      <c r="A75">
        <v>1475214543</v>
      </c>
      <c r="B75">
        <v>146</v>
      </c>
      <c r="C75">
        <v>4</v>
      </c>
      <c r="D75">
        <v>38.4</v>
      </c>
      <c r="E75">
        <v>4.6</v>
      </c>
      <c r="F75">
        <v>23.2</v>
      </c>
      <c r="G75">
        <v>5.1</v>
      </c>
      <c r="H75">
        <v>4.5</v>
      </c>
      <c r="I75">
        <v>10.5</v>
      </c>
      <c r="J75">
        <v>4103824</v>
      </c>
      <c r="K75">
        <v>679668</v>
      </c>
      <c r="L75">
        <v>3674808</v>
      </c>
      <c r="M75">
        <v>3424156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1475214545</v>
      </c>
      <c r="B76">
        <v>148</v>
      </c>
      <c r="C76">
        <v>4</v>
      </c>
      <c r="D76">
        <v>38</v>
      </c>
      <c r="E76">
        <v>6.1</v>
      </c>
      <c r="F76">
        <v>21.8</v>
      </c>
      <c r="G76">
        <v>6</v>
      </c>
      <c r="H76">
        <v>3.6</v>
      </c>
      <c r="I76">
        <v>10.5</v>
      </c>
      <c r="J76">
        <v>4103824</v>
      </c>
      <c r="K76">
        <v>679884</v>
      </c>
      <c r="L76">
        <v>3674696</v>
      </c>
      <c r="M76">
        <v>3423940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1475214547</v>
      </c>
      <c r="B77">
        <v>150</v>
      </c>
      <c r="C77">
        <v>4</v>
      </c>
      <c r="D77">
        <v>53.2</v>
      </c>
      <c r="E77">
        <v>6.6</v>
      </c>
      <c r="F77">
        <v>23.3</v>
      </c>
      <c r="G77">
        <v>15.8</v>
      </c>
      <c r="H77">
        <v>6.6</v>
      </c>
      <c r="I77">
        <v>10.5</v>
      </c>
      <c r="J77">
        <v>4103824</v>
      </c>
      <c r="K77">
        <v>680520</v>
      </c>
      <c r="L77">
        <v>3674176</v>
      </c>
      <c r="M77">
        <v>3423304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28</v>
      </c>
    </row>
    <row r="78" spans="1:23">
      <c r="A78">
        <v>1475214549</v>
      </c>
      <c r="B78">
        <v>152</v>
      </c>
      <c r="C78">
        <v>4</v>
      </c>
      <c r="D78">
        <v>52.4</v>
      </c>
      <c r="E78">
        <v>8</v>
      </c>
      <c r="F78">
        <v>26.2</v>
      </c>
      <c r="G78">
        <v>10.4</v>
      </c>
      <c r="H78">
        <v>7.6</v>
      </c>
      <c r="I78">
        <v>10.5</v>
      </c>
      <c r="J78">
        <v>4103824</v>
      </c>
      <c r="K78">
        <v>679940</v>
      </c>
      <c r="L78">
        <v>3674920</v>
      </c>
      <c r="M78">
        <v>3423884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1475214552</v>
      </c>
      <c r="B79">
        <v>155</v>
      </c>
      <c r="C79">
        <v>4</v>
      </c>
      <c r="D79">
        <v>55.2</v>
      </c>
      <c r="E79">
        <v>8</v>
      </c>
      <c r="F79">
        <v>26.6</v>
      </c>
      <c r="G79">
        <v>9.7</v>
      </c>
      <c r="H79">
        <v>10</v>
      </c>
      <c r="I79">
        <v>10.5</v>
      </c>
      <c r="J79">
        <v>4103824</v>
      </c>
      <c r="K79">
        <v>680084</v>
      </c>
      <c r="L79">
        <v>3674900</v>
      </c>
      <c r="M79">
        <v>3423740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24</v>
      </c>
      <c r="V79">
        <v>0</v>
      </c>
      <c r="W79">
        <v>32</v>
      </c>
    </row>
    <row r="80" spans="1:23">
      <c r="A80">
        <v>1475214554</v>
      </c>
      <c r="B80">
        <v>157</v>
      </c>
      <c r="C80">
        <v>4</v>
      </c>
      <c r="D80">
        <v>66.8</v>
      </c>
      <c r="E80">
        <v>14.3</v>
      </c>
      <c r="F80">
        <v>28.9</v>
      </c>
      <c r="G80">
        <v>11.6</v>
      </c>
      <c r="H80">
        <v>12.2</v>
      </c>
      <c r="I80">
        <v>10.5</v>
      </c>
      <c r="J80">
        <v>4103824</v>
      </c>
      <c r="K80">
        <v>680580</v>
      </c>
      <c r="L80">
        <v>3674536</v>
      </c>
      <c r="M80">
        <v>3423244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1475214555</v>
      </c>
      <c r="B81">
        <v>158</v>
      </c>
      <c r="C81">
        <v>4</v>
      </c>
      <c r="D81">
        <v>57.6</v>
      </c>
      <c r="E81">
        <v>13.4</v>
      </c>
      <c r="F81">
        <v>25.5</v>
      </c>
      <c r="G81">
        <v>8.2</v>
      </c>
      <c r="H81">
        <v>10.2</v>
      </c>
      <c r="I81">
        <v>10.5</v>
      </c>
      <c r="J81">
        <v>4103824</v>
      </c>
      <c r="K81">
        <v>680864</v>
      </c>
      <c r="L81">
        <v>3674360</v>
      </c>
      <c r="M81">
        <v>3422960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1475214557</v>
      </c>
      <c r="B82">
        <v>160</v>
      </c>
      <c r="C82">
        <v>4</v>
      </c>
      <c r="D82">
        <v>44.8</v>
      </c>
      <c r="E82">
        <v>7</v>
      </c>
      <c r="F82">
        <v>23.8</v>
      </c>
      <c r="G82">
        <v>8</v>
      </c>
      <c r="H82">
        <v>5.2</v>
      </c>
      <c r="I82">
        <v>10.5</v>
      </c>
      <c r="J82">
        <v>4103824</v>
      </c>
      <c r="K82">
        <v>681048</v>
      </c>
      <c r="L82">
        <v>3674344</v>
      </c>
      <c r="M82">
        <v>3422776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7</v>
      </c>
      <c r="T82">
        <v>0</v>
      </c>
      <c r="U82">
        <v>56</v>
      </c>
      <c r="V82">
        <v>0</v>
      </c>
      <c r="W82">
        <v>28</v>
      </c>
    </row>
    <row r="83" spans="1:23">
      <c r="A83">
        <v>1475214559</v>
      </c>
      <c r="B83">
        <v>162</v>
      </c>
      <c r="C83">
        <v>4</v>
      </c>
      <c r="D83">
        <v>52.8</v>
      </c>
      <c r="E83">
        <v>9.5</v>
      </c>
      <c r="F83">
        <v>24.3</v>
      </c>
      <c r="G83">
        <v>7.6</v>
      </c>
      <c r="H83">
        <v>10.7</v>
      </c>
      <c r="I83">
        <v>10.5</v>
      </c>
      <c r="J83">
        <v>4103824</v>
      </c>
      <c r="K83">
        <v>681452</v>
      </c>
      <c r="L83">
        <v>3674132</v>
      </c>
      <c r="M83">
        <v>3422372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1475214561</v>
      </c>
      <c r="B84">
        <v>164</v>
      </c>
      <c r="C84">
        <v>4</v>
      </c>
      <c r="D84">
        <v>43.6</v>
      </c>
      <c r="E84">
        <v>7.1</v>
      </c>
      <c r="F84">
        <v>23.2</v>
      </c>
      <c r="G84">
        <v>8.6</v>
      </c>
      <c r="H84">
        <v>4.6</v>
      </c>
      <c r="I84">
        <v>10.5</v>
      </c>
      <c r="J84">
        <v>4103824</v>
      </c>
      <c r="K84">
        <v>681672</v>
      </c>
      <c r="L84">
        <v>3674068</v>
      </c>
      <c r="M84">
        <v>3422152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28</v>
      </c>
      <c r="V84">
        <v>0</v>
      </c>
      <c r="W84">
        <v>36</v>
      </c>
    </row>
    <row r="85" spans="1:23">
      <c r="A85">
        <v>1475214563</v>
      </c>
      <c r="B85">
        <v>166</v>
      </c>
      <c r="C85">
        <v>4</v>
      </c>
      <c r="D85">
        <v>37.2</v>
      </c>
      <c r="E85">
        <v>6.5</v>
      </c>
      <c r="F85">
        <v>19.4</v>
      </c>
      <c r="G85">
        <v>5.1</v>
      </c>
      <c r="H85">
        <v>6.6</v>
      </c>
      <c r="I85">
        <v>10.5</v>
      </c>
      <c r="J85">
        <v>4103824</v>
      </c>
      <c r="K85">
        <v>681920</v>
      </c>
      <c r="L85">
        <v>3673956</v>
      </c>
      <c r="M85">
        <v>3421904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1475214565</v>
      </c>
      <c r="B86">
        <v>168</v>
      </c>
      <c r="C86">
        <v>4</v>
      </c>
      <c r="D86">
        <v>37.6</v>
      </c>
      <c r="E86">
        <v>4.6</v>
      </c>
      <c r="F86">
        <v>21.1</v>
      </c>
      <c r="G86">
        <v>6</v>
      </c>
      <c r="H86">
        <v>5.6</v>
      </c>
      <c r="I86">
        <v>10.5</v>
      </c>
      <c r="J86">
        <v>4103824</v>
      </c>
      <c r="K86">
        <v>681824</v>
      </c>
      <c r="L86">
        <v>3674156</v>
      </c>
      <c r="M86">
        <v>3422000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1475214567</v>
      </c>
      <c r="B87">
        <v>170</v>
      </c>
      <c r="C87">
        <v>4</v>
      </c>
      <c r="D87">
        <v>41.6</v>
      </c>
      <c r="E87">
        <v>5.5</v>
      </c>
      <c r="F87">
        <v>23.4</v>
      </c>
      <c r="G87">
        <v>5.6</v>
      </c>
      <c r="H87">
        <v>7</v>
      </c>
      <c r="I87">
        <v>10.5</v>
      </c>
      <c r="J87">
        <v>4103824</v>
      </c>
      <c r="K87">
        <v>681836</v>
      </c>
      <c r="L87">
        <v>3674300</v>
      </c>
      <c r="M87">
        <v>3421988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16</v>
      </c>
      <c r="V87">
        <v>0</v>
      </c>
      <c r="W87">
        <v>28</v>
      </c>
    </row>
    <row r="88" spans="1:23">
      <c r="A88">
        <v>1475214569</v>
      </c>
      <c r="B88">
        <v>172</v>
      </c>
      <c r="C88">
        <v>4</v>
      </c>
      <c r="D88">
        <v>42.8</v>
      </c>
      <c r="E88">
        <v>5.6</v>
      </c>
      <c r="F88">
        <v>24.2</v>
      </c>
      <c r="G88">
        <v>7</v>
      </c>
      <c r="H88">
        <v>5.6</v>
      </c>
      <c r="I88">
        <v>10.5</v>
      </c>
      <c r="J88">
        <v>4103824</v>
      </c>
      <c r="K88">
        <v>681836</v>
      </c>
      <c r="L88">
        <v>3674396</v>
      </c>
      <c r="M88">
        <v>3421988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1475214571</v>
      </c>
      <c r="B89">
        <v>174</v>
      </c>
      <c r="C89">
        <v>4</v>
      </c>
      <c r="D89">
        <v>50.8</v>
      </c>
      <c r="E89">
        <v>10.4</v>
      </c>
      <c r="F89">
        <v>26</v>
      </c>
      <c r="G89">
        <v>6.1</v>
      </c>
      <c r="H89">
        <v>7.1</v>
      </c>
      <c r="I89">
        <v>10.5</v>
      </c>
      <c r="J89">
        <v>4103824</v>
      </c>
      <c r="K89">
        <v>682008</v>
      </c>
      <c r="L89">
        <v>3674336</v>
      </c>
      <c r="M89">
        <v>3421816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32</v>
      </c>
    </row>
    <row r="90" spans="1:23">
      <c r="A90">
        <v>1475214573</v>
      </c>
      <c r="B90">
        <v>176</v>
      </c>
      <c r="C90">
        <v>4</v>
      </c>
      <c r="D90">
        <v>42</v>
      </c>
      <c r="E90">
        <v>8.2</v>
      </c>
      <c r="F90">
        <v>21.8</v>
      </c>
      <c r="G90">
        <v>7</v>
      </c>
      <c r="H90">
        <v>5.1</v>
      </c>
      <c r="I90">
        <v>10.5</v>
      </c>
      <c r="J90">
        <v>4103824</v>
      </c>
      <c r="K90">
        <v>682576</v>
      </c>
      <c r="L90">
        <v>3673884</v>
      </c>
      <c r="M90">
        <v>3421248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1475214575</v>
      </c>
      <c r="B91">
        <v>178</v>
      </c>
      <c r="C91">
        <v>4</v>
      </c>
      <c r="D91">
        <v>34.8</v>
      </c>
      <c r="E91">
        <v>5.6</v>
      </c>
      <c r="F91">
        <v>14.2</v>
      </c>
      <c r="G91">
        <v>9.6</v>
      </c>
      <c r="H91">
        <v>4.6</v>
      </c>
      <c r="I91">
        <v>10.5</v>
      </c>
      <c r="J91">
        <v>4103824</v>
      </c>
      <c r="K91">
        <v>682476</v>
      </c>
      <c r="L91">
        <v>3674108</v>
      </c>
      <c r="M91">
        <v>3421348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1475214577</v>
      </c>
      <c r="B92">
        <v>180</v>
      </c>
      <c r="C92">
        <v>4</v>
      </c>
      <c r="D92">
        <v>42</v>
      </c>
      <c r="E92">
        <v>6.5</v>
      </c>
      <c r="F92">
        <v>17.3</v>
      </c>
      <c r="G92">
        <v>11.6</v>
      </c>
      <c r="H92">
        <v>6.1</v>
      </c>
      <c r="I92">
        <v>10.5</v>
      </c>
      <c r="J92">
        <v>4103824</v>
      </c>
      <c r="K92">
        <v>682408</v>
      </c>
      <c r="L92">
        <v>3674264</v>
      </c>
      <c r="M92">
        <v>3421416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2160</v>
      </c>
      <c r="V92">
        <v>0</v>
      </c>
      <c r="W92">
        <v>60</v>
      </c>
    </row>
    <row r="93" spans="1:23">
      <c r="A93">
        <v>1475214579</v>
      </c>
      <c r="B93">
        <v>182</v>
      </c>
      <c r="C93">
        <v>4</v>
      </c>
      <c r="D93">
        <v>40</v>
      </c>
      <c r="E93">
        <v>5.1</v>
      </c>
      <c r="F93">
        <v>15.9</v>
      </c>
      <c r="G93">
        <v>12.4</v>
      </c>
      <c r="H93">
        <v>5.1</v>
      </c>
      <c r="I93">
        <v>10.5</v>
      </c>
      <c r="J93">
        <v>4103824</v>
      </c>
      <c r="K93">
        <v>682660</v>
      </c>
      <c r="L93">
        <v>3674112</v>
      </c>
      <c r="M93">
        <v>3421164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1475214581</v>
      </c>
      <c r="B94">
        <v>184</v>
      </c>
      <c r="C94">
        <v>4</v>
      </c>
      <c r="D94">
        <v>56.8</v>
      </c>
      <c r="E94">
        <v>11.3</v>
      </c>
      <c r="F94">
        <v>21.5</v>
      </c>
      <c r="G94">
        <v>11.3</v>
      </c>
      <c r="H94">
        <v>13.6</v>
      </c>
      <c r="I94">
        <v>10.5</v>
      </c>
      <c r="J94">
        <v>4103824</v>
      </c>
      <c r="K94">
        <v>682560</v>
      </c>
      <c r="L94">
        <v>3674412</v>
      </c>
      <c r="M94">
        <v>3421264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20</v>
      </c>
      <c r="V94">
        <v>0</v>
      </c>
      <c r="W94">
        <v>32</v>
      </c>
    </row>
    <row r="95" spans="1:23">
      <c r="A95">
        <v>1475214583</v>
      </c>
      <c r="B95">
        <v>186</v>
      </c>
      <c r="C95">
        <v>4</v>
      </c>
      <c r="D95">
        <v>37.6</v>
      </c>
      <c r="E95">
        <v>3.1</v>
      </c>
      <c r="F95">
        <v>16.4</v>
      </c>
      <c r="G95">
        <v>5.5</v>
      </c>
      <c r="H95">
        <v>11.5</v>
      </c>
      <c r="I95">
        <v>10.5</v>
      </c>
      <c r="J95">
        <v>4103824</v>
      </c>
      <c r="K95">
        <v>683192</v>
      </c>
      <c r="L95">
        <v>3673924</v>
      </c>
      <c r="M95">
        <v>3420632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1475214585</v>
      </c>
      <c r="B96">
        <v>188</v>
      </c>
      <c r="C96">
        <v>4</v>
      </c>
      <c r="D96">
        <v>41.2</v>
      </c>
      <c r="E96">
        <v>5.6</v>
      </c>
      <c r="F96">
        <v>20.4</v>
      </c>
      <c r="G96">
        <v>5.6</v>
      </c>
      <c r="H96">
        <v>9.3</v>
      </c>
      <c r="I96">
        <v>10.5</v>
      </c>
      <c r="J96">
        <v>4103824</v>
      </c>
      <c r="K96">
        <v>683444</v>
      </c>
      <c r="L96">
        <v>3673812</v>
      </c>
      <c r="M96">
        <v>3420380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1475214587</v>
      </c>
      <c r="B97">
        <v>190</v>
      </c>
      <c r="C97">
        <v>4</v>
      </c>
      <c r="D97">
        <v>34.8</v>
      </c>
      <c r="E97">
        <v>4.5</v>
      </c>
      <c r="F97">
        <v>17</v>
      </c>
      <c r="G97">
        <v>5</v>
      </c>
      <c r="H97">
        <v>8.2</v>
      </c>
      <c r="I97">
        <v>10.5</v>
      </c>
      <c r="J97">
        <v>4103824</v>
      </c>
      <c r="K97">
        <v>683732</v>
      </c>
      <c r="L97">
        <v>3673620</v>
      </c>
      <c r="M97">
        <v>3420092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28</v>
      </c>
    </row>
    <row r="98" spans="1:23">
      <c r="A98">
        <v>1475214589</v>
      </c>
      <c r="B98">
        <v>192</v>
      </c>
      <c r="C98">
        <v>4</v>
      </c>
      <c r="D98">
        <v>37.2</v>
      </c>
      <c r="E98">
        <v>9.7</v>
      </c>
      <c r="F98">
        <v>17.8</v>
      </c>
      <c r="G98">
        <v>4.6</v>
      </c>
      <c r="H98">
        <v>5.1</v>
      </c>
      <c r="I98">
        <v>10.5</v>
      </c>
      <c r="J98">
        <v>4103824</v>
      </c>
      <c r="K98">
        <v>684136</v>
      </c>
      <c r="L98">
        <v>3673304</v>
      </c>
      <c r="M98">
        <v>3419688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1475214591</v>
      </c>
      <c r="B99">
        <v>194</v>
      </c>
      <c r="C99">
        <v>4</v>
      </c>
      <c r="D99">
        <v>33.2</v>
      </c>
      <c r="E99">
        <v>8</v>
      </c>
      <c r="F99">
        <v>15.8</v>
      </c>
      <c r="G99">
        <v>5.1</v>
      </c>
      <c r="H99">
        <v>3.6</v>
      </c>
      <c r="I99">
        <v>10.5</v>
      </c>
      <c r="J99">
        <v>4103824</v>
      </c>
      <c r="K99">
        <v>683876</v>
      </c>
      <c r="L99">
        <v>3673664</v>
      </c>
      <c r="M99">
        <v>3419948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6</v>
      </c>
      <c r="T99">
        <v>0</v>
      </c>
      <c r="U99">
        <v>40</v>
      </c>
      <c r="V99">
        <v>0</v>
      </c>
      <c r="W99">
        <v>28</v>
      </c>
    </row>
    <row r="100" spans="1:23">
      <c r="A100">
        <v>1475214593</v>
      </c>
      <c r="B100">
        <v>196</v>
      </c>
      <c r="C100">
        <v>4</v>
      </c>
      <c r="D100">
        <v>40.4</v>
      </c>
      <c r="E100">
        <v>9.6</v>
      </c>
      <c r="F100">
        <v>17.9</v>
      </c>
      <c r="G100">
        <v>7.5</v>
      </c>
      <c r="H100">
        <v>5.1</v>
      </c>
      <c r="I100">
        <v>10.5</v>
      </c>
      <c r="J100">
        <v>4103824</v>
      </c>
      <c r="K100">
        <v>684388</v>
      </c>
      <c r="L100">
        <v>3673268</v>
      </c>
      <c r="M100">
        <v>3419436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1475214595</v>
      </c>
      <c r="B101">
        <v>198</v>
      </c>
      <c r="C101">
        <v>4</v>
      </c>
      <c r="D101">
        <v>42.8</v>
      </c>
      <c r="E101">
        <v>11.1</v>
      </c>
      <c r="F101">
        <v>18.3</v>
      </c>
      <c r="G101">
        <v>6.6</v>
      </c>
      <c r="H101">
        <v>6</v>
      </c>
      <c r="I101">
        <v>10.5</v>
      </c>
      <c r="J101">
        <v>4103824</v>
      </c>
      <c r="K101">
        <v>683972</v>
      </c>
      <c r="L101">
        <v>3673744</v>
      </c>
      <c r="M101">
        <v>3419852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1475214597</v>
      </c>
      <c r="B102">
        <v>200</v>
      </c>
      <c r="C102">
        <v>4</v>
      </c>
      <c r="D102">
        <v>38</v>
      </c>
      <c r="E102">
        <v>10.9</v>
      </c>
      <c r="F102">
        <v>15.7</v>
      </c>
      <c r="G102">
        <v>7.6</v>
      </c>
      <c r="H102">
        <v>2.6</v>
      </c>
      <c r="I102">
        <v>10.5</v>
      </c>
      <c r="J102">
        <v>4103824</v>
      </c>
      <c r="K102">
        <v>683812</v>
      </c>
      <c r="L102">
        <v>3674028</v>
      </c>
      <c r="M102">
        <v>3420012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24</v>
      </c>
      <c r="V102">
        <v>0</v>
      </c>
      <c r="W102">
        <v>32</v>
      </c>
    </row>
    <row r="103" spans="1:23">
      <c r="A103">
        <v>1475214599</v>
      </c>
      <c r="B103">
        <v>202</v>
      </c>
      <c r="C103">
        <v>4</v>
      </c>
      <c r="D103">
        <v>34.8</v>
      </c>
      <c r="E103">
        <v>9.1</v>
      </c>
      <c r="F103">
        <v>15.8</v>
      </c>
      <c r="G103">
        <v>5.5</v>
      </c>
      <c r="H103">
        <v>4.5</v>
      </c>
      <c r="I103">
        <v>10.5</v>
      </c>
      <c r="J103">
        <v>4103824</v>
      </c>
      <c r="K103">
        <v>684448</v>
      </c>
      <c r="L103">
        <v>3673468</v>
      </c>
      <c r="M103">
        <v>3419376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1475214601</v>
      </c>
      <c r="B104">
        <v>204</v>
      </c>
      <c r="C104">
        <v>4</v>
      </c>
      <c r="D104">
        <v>44</v>
      </c>
      <c r="E104">
        <v>10.1</v>
      </c>
      <c r="F104">
        <v>19.1</v>
      </c>
      <c r="G104">
        <v>7</v>
      </c>
      <c r="H104">
        <v>7</v>
      </c>
      <c r="I104">
        <v>10.5</v>
      </c>
      <c r="J104">
        <v>4103824</v>
      </c>
      <c r="K104">
        <v>684256</v>
      </c>
      <c r="L104">
        <v>3673760</v>
      </c>
      <c r="M104">
        <v>3419568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28</v>
      </c>
    </row>
    <row r="105" spans="1:23">
      <c r="A105">
        <v>1475214603</v>
      </c>
      <c r="B105">
        <v>206</v>
      </c>
      <c r="C105">
        <v>4</v>
      </c>
      <c r="D105">
        <v>35.6</v>
      </c>
      <c r="E105">
        <v>10.5</v>
      </c>
      <c r="F105">
        <v>14.6</v>
      </c>
      <c r="G105">
        <v>4.1</v>
      </c>
      <c r="H105">
        <v>5.5</v>
      </c>
      <c r="I105">
        <v>10.5</v>
      </c>
      <c r="J105">
        <v>4103824</v>
      </c>
      <c r="K105">
        <v>684060</v>
      </c>
      <c r="L105">
        <v>3674048</v>
      </c>
      <c r="M105">
        <v>3419764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1475214605</v>
      </c>
      <c r="B106">
        <v>208</v>
      </c>
      <c r="C106">
        <v>4</v>
      </c>
      <c r="D106">
        <v>38.4</v>
      </c>
      <c r="E106">
        <v>11.1</v>
      </c>
      <c r="F106">
        <v>17.7</v>
      </c>
      <c r="G106">
        <v>5.5</v>
      </c>
      <c r="H106">
        <v>4.1</v>
      </c>
      <c r="I106">
        <v>10.5</v>
      </c>
      <c r="J106">
        <v>4103824</v>
      </c>
      <c r="K106">
        <v>684532</v>
      </c>
      <c r="L106">
        <v>3673660</v>
      </c>
      <c r="M106">
        <v>3419292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1475214607</v>
      </c>
      <c r="B107">
        <v>210</v>
      </c>
      <c r="C107">
        <v>4</v>
      </c>
      <c r="D107">
        <v>36</v>
      </c>
      <c r="E107">
        <v>9.1</v>
      </c>
      <c r="F107">
        <v>15.8</v>
      </c>
      <c r="G107">
        <v>5.6</v>
      </c>
      <c r="H107">
        <v>4.5</v>
      </c>
      <c r="I107">
        <v>10.5</v>
      </c>
      <c r="J107">
        <v>4103824</v>
      </c>
      <c r="K107">
        <v>684596</v>
      </c>
      <c r="L107">
        <v>3673696</v>
      </c>
      <c r="M107">
        <v>3419228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52</v>
      </c>
      <c r="V107">
        <v>0</v>
      </c>
      <c r="W107">
        <v>48</v>
      </c>
    </row>
    <row r="108" spans="1:23">
      <c r="A108">
        <v>1475214609</v>
      </c>
      <c r="B108">
        <v>212</v>
      </c>
      <c r="C108">
        <v>4</v>
      </c>
      <c r="D108">
        <v>41.6</v>
      </c>
      <c r="E108">
        <v>8.7</v>
      </c>
      <c r="F108">
        <v>19.4</v>
      </c>
      <c r="G108">
        <v>7.5</v>
      </c>
      <c r="H108">
        <v>5.5</v>
      </c>
      <c r="I108">
        <v>10.5</v>
      </c>
      <c r="J108">
        <v>4103824</v>
      </c>
      <c r="K108">
        <v>684624</v>
      </c>
      <c r="L108">
        <v>3673764</v>
      </c>
      <c r="M108">
        <v>3419200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1475214611</v>
      </c>
      <c r="B109">
        <v>214</v>
      </c>
      <c r="C109">
        <v>4</v>
      </c>
      <c r="D109">
        <v>37.6</v>
      </c>
      <c r="E109">
        <v>9.1</v>
      </c>
      <c r="F109">
        <v>18</v>
      </c>
      <c r="G109">
        <v>6.1</v>
      </c>
      <c r="H109">
        <v>4.1</v>
      </c>
      <c r="I109">
        <v>10.5</v>
      </c>
      <c r="J109">
        <v>4103824</v>
      </c>
      <c r="K109">
        <v>684808</v>
      </c>
      <c r="L109">
        <v>3673708</v>
      </c>
      <c r="M109">
        <v>3419016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1844</v>
      </c>
      <c r="V109">
        <v>0</v>
      </c>
      <c r="W109">
        <v>36</v>
      </c>
    </row>
    <row r="110" spans="1:23">
      <c r="A110">
        <v>1475214613</v>
      </c>
      <c r="B110">
        <v>216</v>
      </c>
      <c r="C110">
        <v>4</v>
      </c>
      <c r="D110">
        <v>44.8</v>
      </c>
      <c r="E110">
        <v>12.5</v>
      </c>
      <c r="F110">
        <v>17.4</v>
      </c>
      <c r="G110">
        <v>8</v>
      </c>
      <c r="H110">
        <v>6.1</v>
      </c>
      <c r="I110">
        <v>10.5</v>
      </c>
      <c r="J110">
        <v>4103824</v>
      </c>
      <c r="K110">
        <v>685184</v>
      </c>
      <c r="L110">
        <v>3673504</v>
      </c>
      <c r="M110">
        <v>3418640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1475214615</v>
      </c>
      <c r="B111">
        <v>218</v>
      </c>
      <c r="C111">
        <v>4</v>
      </c>
      <c r="D111">
        <v>41.2</v>
      </c>
      <c r="E111">
        <v>11.9</v>
      </c>
      <c r="F111">
        <v>18.8</v>
      </c>
      <c r="G111">
        <v>5</v>
      </c>
      <c r="H111">
        <v>5.1</v>
      </c>
      <c r="I111">
        <v>10.5</v>
      </c>
      <c r="J111">
        <v>4103824</v>
      </c>
      <c r="K111">
        <v>685488</v>
      </c>
      <c r="L111">
        <v>3673336</v>
      </c>
      <c r="M111">
        <v>3418336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1475214617</v>
      </c>
      <c r="B112">
        <v>220</v>
      </c>
      <c r="C112">
        <v>4</v>
      </c>
      <c r="D112">
        <v>42</v>
      </c>
      <c r="E112">
        <v>9.7</v>
      </c>
      <c r="F112">
        <v>18.1</v>
      </c>
      <c r="G112">
        <v>5.5</v>
      </c>
      <c r="H112">
        <v>8</v>
      </c>
      <c r="I112">
        <v>10.5</v>
      </c>
      <c r="J112">
        <v>4103824</v>
      </c>
      <c r="K112">
        <v>685896</v>
      </c>
      <c r="L112">
        <v>3673112</v>
      </c>
      <c r="M112">
        <v>3417928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20</v>
      </c>
      <c r="V112">
        <v>0</v>
      </c>
      <c r="W112">
        <v>32</v>
      </c>
    </row>
    <row r="113" spans="1:23">
      <c r="A113">
        <v>1475214619</v>
      </c>
      <c r="B113">
        <v>222</v>
      </c>
      <c r="C113">
        <v>4</v>
      </c>
      <c r="D113">
        <v>36.4</v>
      </c>
      <c r="E113">
        <v>10.1</v>
      </c>
      <c r="F113">
        <v>16.2</v>
      </c>
      <c r="G113">
        <v>5</v>
      </c>
      <c r="H113">
        <v>5</v>
      </c>
      <c r="I113">
        <v>10.5</v>
      </c>
      <c r="J113">
        <v>4103824</v>
      </c>
      <c r="K113">
        <v>686148</v>
      </c>
      <c r="L113">
        <v>3672968</v>
      </c>
      <c r="M113">
        <v>3417676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1475214621</v>
      </c>
      <c r="B114">
        <v>224</v>
      </c>
      <c r="C114">
        <v>4</v>
      </c>
      <c r="D114">
        <v>35.2</v>
      </c>
      <c r="E114">
        <v>10</v>
      </c>
      <c r="F114">
        <v>14.5</v>
      </c>
      <c r="G114">
        <v>7</v>
      </c>
      <c r="H114">
        <v>4</v>
      </c>
      <c r="I114">
        <v>10.5</v>
      </c>
      <c r="J114">
        <v>4103824</v>
      </c>
      <c r="K114">
        <v>686336</v>
      </c>
      <c r="L114">
        <v>3672908</v>
      </c>
      <c r="M114">
        <v>3417488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32</v>
      </c>
    </row>
    <row r="115" spans="1:23">
      <c r="A115">
        <v>1475214623</v>
      </c>
      <c r="B115">
        <v>226</v>
      </c>
      <c r="C115">
        <v>4</v>
      </c>
      <c r="D115">
        <v>33.2</v>
      </c>
      <c r="E115">
        <v>7.7</v>
      </c>
      <c r="F115">
        <v>15.7</v>
      </c>
      <c r="G115">
        <v>3.1</v>
      </c>
      <c r="H115">
        <v>6</v>
      </c>
      <c r="I115">
        <v>10.5</v>
      </c>
      <c r="J115">
        <v>4103824</v>
      </c>
      <c r="K115">
        <v>686304</v>
      </c>
      <c r="L115">
        <v>3673100</v>
      </c>
      <c r="M115">
        <v>3417520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1475214625</v>
      </c>
      <c r="B116">
        <v>228</v>
      </c>
      <c r="C116">
        <v>4</v>
      </c>
      <c r="D116">
        <v>32.8</v>
      </c>
      <c r="E116">
        <v>8.6</v>
      </c>
      <c r="F116">
        <v>14.7</v>
      </c>
      <c r="G116">
        <v>5.6</v>
      </c>
      <c r="H116">
        <v>3.6</v>
      </c>
      <c r="I116">
        <v>10.5</v>
      </c>
      <c r="J116">
        <v>4103824</v>
      </c>
      <c r="K116">
        <v>686548</v>
      </c>
      <c r="L116">
        <v>3672980</v>
      </c>
      <c r="M116">
        <v>3417276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1475214627</v>
      </c>
      <c r="B117">
        <v>230</v>
      </c>
      <c r="C117">
        <v>4</v>
      </c>
      <c r="D117">
        <v>35.2</v>
      </c>
      <c r="E117">
        <v>7.6</v>
      </c>
      <c r="F117">
        <v>17.8</v>
      </c>
      <c r="G117">
        <v>5</v>
      </c>
      <c r="H117">
        <v>4.6</v>
      </c>
      <c r="I117">
        <v>10.5</v>
      </c>
      <c r="J117">
        <v>4103824</v>
      </c>
      <c r="K117">
        <v>686476</v>
      </c>
      <c r="L117">
        <v>3673156</v>
      </c>
      <c r="M117">
        <v>3417348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36</v>
      </c>
      <c r="V117">
        <v>0</v>
      </c>
      <c r="W117">
        <v>28</v>
      </c>
    </row>
    <row r="118" spans="1:23">
      <c r="A118">
        <v>1475214629</v>
      </c>
      <c r="B118">
        <v>232</v>
      </c>
      <c r="C118">
        <v>4</v>
      </c>
      <c r="D118">
        <v>34</v>
      </c>
      <c r="E118">
        <v>4</v>
      </c>
      <c r="F118">
        <v>19.4</v>
      </c>
      <c r="G118">
        <v>6</v>
      </c>
      <c r="H118">
        <v>4.6</v>
      </c>
      <c r="I118">
        <v>10.5</v>
      </c>
      <c r="J118">
        <v>4103824</v>
      </c>
      <c r="K118">
        <v>686708</v>
      </c>
      <c r="L118">
        <v>3673020</v>
      </c>
      <c r="M118">
        <v>3417116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1475214631</v>
      </c>
      <c r="B119">
        <v>234</v>
      </c>
      <c r="C119">
        <v>4</v>
      </c>
      <c r="D119">
        <v>39.2</v>
      </c>
      <c r="E119">
        <v>8.9</v>
      </c>
      <c r="F119">
        <v>21.2</v>
      </c>
      <c r="G119">
        <v>4.5</v>
      </c>
      <c r="H119">
        <v>4</v>
      </c>
      <c r="I119">
        <v>10.5</v>
      </c>
      <c r="J119">
        <v>4103824</v>
      </c>
      <c r="K119">
        <v>686960</v>
      </c>
      <c r="L119">
        <v>3672856</v>
      </c>
      <c r="M119">
        <v>3416864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32</v>
      </c>
      <c r="V119">
        <v>0</v>
      </c>
      <c r="W119">
        <v>68</v>
      </c>
    </row>
    <row r="120" spans="1:23">
      <c r="A120">
        <v>1475214633</v>
      </c>
      <c r="B120">
        <v>236</v>
      </c>
      <c r="C120">
        <v>4</v>
      </c>
      <c r="D120">
        <v>62.4</v>
      </c>
      <c r="E120">
        <v>10.1</v>
      </c>
      <c r="F120">
        <v>31.3</v>
      </c>
      <c r="G120">
        <v>10.7</v>
      </c>
      <c r="H120">
        <v>9.4</v>
      </c>
      <c r="I120">
        <v>10.5</v>
      </c>
      <c r="J120">
        <v>4103824</v>
      </c>
      <c r="K120">
        <v>687856</v>
      </c>
      <c r="L120">
        <v>3672200</v>
      </c>
      <c r="M120">
        <v>3415968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1475214635</v>
      </c>
      <c r="B121">
        <v>238</v>
      </c>
      <c r="C121">
        <v>4</v>
      </c>
      <c r="D121">
        <v>32</v>
      </c>
      <c r="E121">
        <v>2</v>
      </c>
      <c r="F121">
        <v>20</v>
      </c>
      <c r="G121">
        <v>4.6</v>
      </c>
      <c r="H121">
        <v>3.6</v>
      </c>
      <c r="I121">
        <v>10.5</v>
      </c>
      <c r="J121">
        <v>4103824</v>
      </c>
      <c r="K121">
        <v>688232</v>
      </c>
      <c r="L121">
        <v>3671916</v>
      </c>
      <c r="M121">
        <v>3415592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1475214637</v>
      </c>
      <c r="B122">
        <v>240</v>
      </c>
      <c r="C122">
        <v>4</v>
      </c>
      <c r="D122">
        <v>34.4</v>
      </c>
      <c r="E122">
        <v>4</v>
      </c>
      <c r="F122">
        <v>20</v>
      </c>
      <c r="G122">
        <v>3.6</v>
      </c>
      <c r="H122">
        <v>6.5</v>
      </c>
      <c r="I122">
        <v>10.5</v>
      </c>
      <c r="J122">
        <v>4103824</v>
      </c>
      <c r="K122">
        <v>687936</v>
      </c>
      <c r="L122">
        <v>3672312</v>
      </c>
      <c r="M122">
        <v>3415888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16</v>
      </c>
      <c r="V122">
        <v>0</v>
      </c>
      <c r="W122">
        <v>40</v>
      </c>
    </row>
    <row r="123" spans="1:23">
      <c r="A123">
        <v>1475214639</v>
      </c>
      <c r="B123">
        <v>242</v>
      </c>
      <c r="C123">
        <v>4</v>
      </c>
      <c r="D123">
        <v>32.8</v>
      </c>
      <c r="E123">
        <v>3.6</v>
      </c>
      <c r="F123">
        <v>18.7</v>
      </c>
      <c r="G123">
        <v>5</v>
      </c>
      <c r="H123">
        <v>4.5</v>
      </c>
      <c r="I123">
        <v>10.5</v>
      </c>
      <c r="J123">
        <v>4103824</v>
      </c>
      <c r="K123">
        <v>688540</v>
      </c>
      <c r="L123">
        <v>3671784</v>
      </c>
      <c r="M123">
        <v>3415284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1475214641</v>
      </c>
      <c r="B124">
        <v>244</v>
      </c>
      <c r="C124">
        <v>4</v>
      </c>
      <c r="D124">
        <v>41.6</v>
      </c>
      <c r="E124">
        <v>6.5</v>
      </c>
      <c r="F124">
        <v>22.7</v>
      </c>
      <c r="G124">
        <v>5.6</v>
      </c>
      <c r="H124">
        <v>6.2</v>
      </c>
      <c r="I124">
        <v>10.5</v>
      </c>
      <c r="J124">
        <v>4103824</v>
      </c>
      <c r="K124">
        <v>688408</v>
      </c>
      <c r="L124">
        <v>3671992</v>
      </c>
      <c r="M124">
        <v>3415416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9</v>
      </c>
      <c r="T124">
        <v>0</v>
      </c>
      <c r="U124">
        <v>44</v>
      </c>
      <c r="V124">
        <v>0</v>
      </c>
      <c r="W124">
        <v>252</v>
      </c>
    </row>
    <row r="125" spans="1:23">
      <c r="A125">
        <v>1475214643</v>
      </c>
      <c r="B125">
        <v>246</v>
      </c>
      <c r="C125">
        <v>4</v>
      </c>
      <c r="D125">
        <v>33.6</v>
      </c>
      <c r="E125">
        <v>3</v>
      </c>
      <c r="F125">
        <v>18.7</v>
      </c>
      <c r="G125">
        <v>5.1</v>
      </c>
      <c r="H125">
        <v>5.5</v>
      </c>
      <c r="I125">
        <v>10.5</v>
      </c>
      <c r="J125">
        <v>4103824</v>
      </c>
      <c r="K125">
        <v>688120</v>
      </c>
      <c r="L125">
        <v>3672380</v>
      </c>
      <c r="M125">
        <v>3415704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3</v>
      </c>
      <c r="T125">
        <v>0</v>
      </c>
      <c r="U125">
        <v>1828</v>
      </c>
      <c r="V125">
        <v>0</v>
      </c>
      <c r="W125">
        <v>12</v>
      </c>
    </row>
    <row r="126" spans="1:23">
      <c r="A126">
        <v>1475214645</v>
      </c>
      <c r="B126">
        <v>248</v>
      </c>
      <c r="C126">
        <v>4</v>
      </c>
      <c r="D126">
        <v>38</v>
      </c>
      <c r="E126">
        <v>5</v>
      </c>
      <c r="F126">
        <v>17.6</v>
      </c>
      <c r="G126">
        <v>4.6</v>
      </c>
      <c r="H126">
        <v>10.8</v>
      </c>
      <c r="I126">
        <v>10.5</v>
      </c>
      <c r="J126">
        <v>4103824</v>
      </c>
      <c r="K126">
        <v>688676</v>
      </c>
      <c r="L126">
        <v>3671936</v>
      </c>
      <c r="M126">
        <v>3415148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1475214647</v>
      </c>
      <c r="B127">
        <v>250</v>
      </c>
      <c r="C127">
        <v>4</v>
      </c>
      <c r="D127">
        <v>37.2</v>
      </c>
      <c r="E127">
        <v>6.4</v>
      </c>
      <c r="F127">
        <v>15</v>
      </c>
      <c r="G127">
        <v>5.6</v>
      </c>
      <c r="H127">
        <v>11.1</v>
      </c>
      <c r="I127">
        <v>10.5</v>
      </c>
      <c r="J127">
        <v>4103824</v>
      </c>
      <c r="K127">
        <v>688896</v>
      </c>
      <c r="L127">
        <v>3671808</v>
      </c>
      <c r="M127">
        <v>3414928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24</v>
      </c>
      <c r="V127">
        <v>0</v>
      </c>
      <c r="W127">
        <v>28</v>
      </c>
    </row>
    <row r="128" spans="1:23">
      <c r="A128">
        <v>1475214649</v>
      </c>
      <c r="B128">
        <v>252</v>
      </c>
      <c r="C128">
        <v>4</v>
      </c>
      <c r="D128">
        <v>32</v>
      </c>
      <c r="E128">
        <v>3.6</v>
      </c>
      <c r="F128">
        <v>16</v>
      </c>
      <c r="G128">
        <v>4</v>
      </c>
      <c r="H128">
        <v>7.2</v>
      </c>
      <c r="I128">
        <v>10.5</v>
      </c>
      <c r="J128">
        <v>4103824</v>
      </c>
      <c r="K128">
        <v>689024</v>
      </c>
      <c r="L128">
        <v>3671760</v>
      </c>
      <c r="M128">
        <v>3414800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1475214651</v>
      </c>
      <c r="B129">
        <v>254</v>
      </c>
      <c r="C129">
        <v>4</v>
      </c>
      <c r="D129">
        <v>34</v>
      </c>
      <c r="E129">
        <v>4.5</v>
      </c>
      <c r="F129">
        <v>14.4</v>
      </c>
      <c r="G129">
        <v>5.5</v>
      </c>
      <c r="H129">
        <v>10.6</v>
      </c>
      <c r="I129">
        <v>10.5</v>
      </c>
      <c r="J129">
        <v>4103824</v>
      </c>
      <c r="K129">
        <v>689088</v>
      </c>
      <c r="L129">
        <v>3671784</v>
      </c>
      <c r="M129">
        <v>3414736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28</v>
      </c>
    </row>
    <row r="130" spans="1:23">
      <c r="A130">
        <v>1475214653</v>
      </c>
      <c r="B130">
        <v>256</v>
      </c>
      <c r="C130">
        <v>4</v>
      </c>
      <c r="D130">
        <v>36.4</v>
      </c>
      <c r="E130">
        <v>9.2</v>
      </c>
      <c r="F130">
        <v>16.3</v>
      </c>
      <c r="G130">
        <v>4.1</v>
      </c>
      <c r="H130">
        <v>4.6</v>
      </c>
      <c r="I130">
        <v>10.5</v>
      </c>
      <c r="J130">
        <v>4103824</v>
      </c>
      <c r="K130">
        <v>688572</v>
      </c>
      <c r="L130">
        <v>3672400</v>
      </c>
      <c r="M130">
        <v>3415252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1475214655</v>
      </c>
      <c r="B131">
        <v>258</v>
      </c>
      <c r="C131">
        <v>4</v>
      </c>
      <c r="D131">
        <v>43.6</v>
      </c>
      <c r="E131">
        <v>10.8</v>
      </c>
      <c r="F131">
        <v>20.7</v>
      </c>
      <c r="G131">
        <v>6.1</v>
      </c>
      <c r="H131">
        <v>6.6</v>
      </c>
      <c r="I131">
        <v>10.5</v>
      </c>
      <c r="J131">
        <v>4103824</v>
      </c>
      <c r="K131">
        <v>689124</v>
      </c>
      <c r="L131">
        <v>3672004</v>
      </c>
      <c r="M131">
        <v>3414700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1475214657</v>
      </c>
      <c r="B132">
        <v>260</v>
      </c>
      <c r="C132">
        <v>4</v>
      </c>
      <c r="D132">
        <v>51.6</v>
      </c>
      <c r="E132">
        <v>6.1</v>
      </c>
      <c r="F132">
        <v>26.4</v>
      </c>
      <c r="G132">
        <v>10.4</v>
      </c>
      <c r="H132">
        <v>7.7</v>
      </c>
      <c r="I132">
        <v>10.5</v>
      </c>
      <c r="J132">
        <v>4103824</v>
      </c>
      <c r="K132">
        <v>689340</v>
      </c>
      <c r="L132">
        <v>3671908</v>
      </c>
      <c r="M132">
        <v>3414484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32</v>
      </c>
    </row>
    <row r="133" spans="1:23">
      <c r="A133">
        <v>1475214659</v>
      </c>
      <c r="B133">
        <v>262</v>
      </c>
      <c r="C133">
        <v>4</v>
      </c>
      <c r="D133">
        <v>41.6</v>
      </c>
      <c r="E133">
        <v>7.5</v>
      </c>
      <c r="F133">
        <v>21.7</v>
      </c>
      <c r="G133">
        <v>6.6</v>
      </c>
      <c r="H133">
        <v>4.6</v>
      </c>
      <c r="I133">
        <v>10.5</v>
      </c>
      <c r="J133">
        <v>4103824</v>
      </c>
      <c r="K133">
        <v>689352</v>
      </c>
      <c r="L133">
        <v>3672052</v>
      </c>
      <c r="M133">
        <v>3414472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1475214661</v>
      </c>
      <c r="B134">
        <v>264</v>
      </c>
      <c r="C134">
        <v>4</v>
      </c>
      <c r="D134">
        <v>40.4</v>
      </c>
      <c r="E134">
        <v>8.3</v>
      </c>
      <c r="F134">
        <v>18.1</v>
      </c>
      <c r="G134">
        <v>5.1</v>
      </c>
      <c r="H134">
        <v>8.7</v>
      </c>
      <c r="I134">
        <v>10.5</v>
      </c>
      <c r="J134">
        <v>4103824</v>
      </c>
      <c r="K134">
        <v>689640</v>
      </c>
      <c r="L134">
        <v>3671864</v>
      </c>
      <c r="M134">
        <v>3414184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28</v>
      </c>
    </row>
    <row r="135" spans="1:23">
      <c r="A135">
        <v>1475214663</v>
      </c>
      <c r="B135">
        <v>266</v>
      </c>
      <c r="C135">
        <v>4</v>
      </c>
      <c r="D135">
        <v>40.4</v>
      </c>
      <c r="E135">
        <v>6.1</v>
      </c>
      <c r="F135">
        <v>17.4</v>
      </c>
      <c r="G135">
        <v>5.1</v>
      </c>
      <c r="H135">
        <v>10.7</v>
      </c>
      <c r="I135">
        <v>10.5</v>
      </c>
      <c r="J135">
        <v>4103824</v>
      </c>
      <c r="K135">
        <v>689888</v>
      </c>
      <c r="L135">
        <v>3671768</v>
      </c>
      <c r="M135">
        <v>3413936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0</v>
      </c>
    </row>
    <row r="136" spans="1:23">
      <c r="A136">
        <v>1475214665</v>
      </c>
      <c r="B136">
        <v>268</v>
      </c>
      <c r="C136">
        <v>4</v>
      </c>
      <c r="D136">
        <v>41.6</v>
      </c>
      <c r="E136">
        <v>6.5</v>
      </c>
      <c r="F136">
        <v>17.5</v>
      </c>
      <c r="G136">
        <v>6.6</v>
      </c>
      <c r="H136">
        <v>10.6</v>
      </c>
      <c r="I136">
        <v>10.5</v>
      </c>
      <c r="J136">
        <v>4103824</v>
      </c>
      <c r="K136">
        <v>689876</v>
      </c>
      <c r="L136">
        <v>3671936</v>
      </c>
      <c r="M136">
        <v>3413948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1475214667</v>
      </c>
      <c r="B137">
        <v>270</v>
      </c>
      <c r="C137">
        <v>4</v>
      </c>
      <c r="D137">
        <v>35.2</v>
      </c>
      <c r="E137">
        <v>8.2</v>
      </c>
      <c r="F137">
        <v>14.8</v>
      </c>
      <c r="G137">
        <v>7.5</v>
      </c>
      <c r="H137">
        <v>5.1</v>
      </c>
      <c r="I137">
        <v>10.5</v>
      </c>
      <c r="J137">
        <v>4103824</v>
      </c>
      <c r="K137">
        <v>690028</v>
      </c>
      <c r="L137">
        <v>3671880</v>
      </c>
      <c r="M137">
        <v>3413796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24</v>
      </c>
      <c r="V137">
        <v>0</v>
      </c>
      <c r="W137">
        <v>32</v>
      </c>
    </row>
    <row r="138" spans="1:23">
      <c r="A138">
        <v>1475214669</v>
      </c>
      <c r="B138">
        <v>272</v>
      </c>
      <c r="C138">
        <v>4</v>
      </c>
      <c r="D138">
        <v>39.2</v>
      </c>
      <c r="E138">
        <v>9.7</v>
      </c>
      <c r="F138">
        <v>17.6</v>
      </c>
      <c r="G138">
        <v>5.1</v>
      </c>
      <c r="H138">
        <v>6.1</v>
      </c>
      <c r="I138">
        <v>10.5</v>
      </c>
      <c r="J138">
        <v>4103824</v>
      </c>
      <c r="K138">
        <v>690472</v>
      </c>
      <c r="L138">
        <v>3671540</v>
      </c>
      <c r="M138">
        <v>3413352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1475214671</v>
      </c>
      <c r="B139">
        <v>274</v>
      </c>
      <c r="C139">
        <v>4</v>
      </c>
      <c r="D139">
        <v>36</v>
      </c>
      <c r="E139">
        <v>6</v>
      </c>
      <c r="F139">
        <v>20.7</v>
      </c>
      <c r="G139">
        <v>6.5</v>
      </c>
      <c r="H139">
        <v>3.1</v>
      </c>
      <c r="I139">
        <v>10.5</v>
      </c>
      <c r="J139">
        <v>4103824</v>
      </c>
      <c r="K139">
        <v>690820</v>
      </c>
      <c r="L139">
        <v>3671280</v>
      </c>
      <c r="M139">
        <v>3413004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36</v>
      </c>
    </row>
    <row r="140" spans="1:23">
      <c r="A140">
        <v>1475214673</v>
      </c>
      <c r="B140">
        <v>276</v>
      </c>
      <c r="C140">
        <v>4</v>
      </c>
      <c r="D140">
        <v>34.4</v>
      </c>
      <c r="E140">
        <v>3.6</v>
      </c>
      <c r="F140">
        <v>21.9</v>
      </c>
      <c r="G140">
        <v>2.6</v>
      </c>
      <c r="H140">
        <v>5.1</v>
      </c>
      <c r="I140">
        <v>10.5</v>
      </c>
      <c r="J140">
        <v>4103824</v>
      </c>
      <c r="K140">
        <v>690784</v>
      </c>
      <c r="L140">
        <v>3671416</v>
      </c>
      <c r="M140">
        <v>3413040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1652</v>
      </c>
      <c r="V140">
        <v>0</v>
      </c>
      <c r="W140">
        <v>16</v>
      </c>
    </row>
    <row r="141" spans="1:23">
      <c r="A141">
        <v>1475214675</v>
      </c>
      <c r="B141">
        <v>278</v>
      </c>
      <c r="C141">
        <v>4</v>
      </c>
      <c r="D141">
        <v>41.6</v>
      </c>
      <c r="E141">
        <v>5.5</v>
      </c>
      <c r="F141">
        <v>23.6</v>
      </c>
      <c r="G141">
        <v>6.5</v>
      </c>
      <c r="H141">
        <v>4.6</v>
      </c>
      <c r="I141">
        <v>10.5</v>
      </c>
      <c r="J141">
        <v>4103824</v>
      </c>
      <c r="K141">
        <v>690588</v>
      </c>
      <c r="L141">
        <v>3671700</v>
      </c>
      <c r="M141">
        <v>3413236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1475214677</v>
      </c>
      <c r="B142">
        <v>280</v>
      </c>
      <c r="C142">
        <v>4</v>
      </c>
      <c r="D142">
        <v>44</v>
      </c>
      <c r="E142">
        <v>5.6</v>
      </c>
      <c r="F142">
        <v>24.3</v>
      </c>
      <c r="G142">
        <v>6.1</v>
      </c>
      <c r="H142">
        <v>7.5</v>
      </c>
      <c r="I142">
        <v>10.5</v>
      </c>
      <c r="J142">
        <v>4103824</v>
      </c>
      <c r="K142">
        <v>690972</v>
      </c>
      <c r="L142">
        <v>3671412</v>
      </c>
      <c r="M142">
        <v>3412852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32</v>
      </c>
      <c r="V142">
        <v>0</v>
      </c>
      <c r="W142">
        <v>28</v>
      </c>
    </row>
    <row r="143" spans="1:23">
      <c r="A143">
        <v>1475214679</v>
      </c>
      <c r="B143">
        <v>282</v>
      </c>
      <c r="C143">
        <v>4</v>
      </c>
      <c r="D143">
        <v>36.4</v>
      </c>
      <c r="E143">
        <v>6</v>
      </c>
      <c r="F143">
        <v>21.2</v>
      </c>
      <c r="G143">
        <v>5.5</v>
      </c>
      <c r="H143">
        <v>2.6</v>
      </c>
      <c r="I143">
        <v>10.5</v>
      </c>
      <c r="J143">
        <v>4103824</v>
      </c>
      <c r="K143">
        <v>691128</v>
      </c>
      <c r="L143">
        <v>3671360</v>
      </c>
      <c r="M143">
        <v>3412696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1475214681</v>
      </c>
      <c r="B144">
        <v>284</v>
      </c>
      <c r="C144">
        <v>4</v>
      </c>
      <c r="D144">
        <v>32</v>
      </c>
      <c r="E144">
        <v>2.1</v>
      </c>
      <c r="F144">
        <v>16.9</v>
      </c>
      <c r="G144">
        <v>7.6</v>
      </c>
      <c r="H144">
        <v>5.5</v>
      </c>
      <c r="I144">
        <v>10.5</v>
      </c>
      <c r="J144">
        <v>4103824</v>
      </c>
      <c r="K144">
        <v>690992</v>
      </c>
      <c r="L144">
        <v>3671604</v>
      </c>
      <c r="M144">
        <v>3412832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32</v>
      </c>
    </row>
    <row r="145" spans="1:23">
      <c r="A145">
        <v>1475214683</v>
      </c>
      <c r="B145">
        <v>286</v>
      </c>
      <c r="C145">
        <v>4</v>
      </c>
      <c r="D145">
        <v>49.6</v>
      </c>
      <c r="E145">
        <v>8.7</v>
      </c>
      <c r="F145">
        <v>21</v>
      </c>
      <c r="G145">
        <v>10.8</v>
      </c>
      <c r="H145">
        <v>8</v>
      </c>
      <c r="I145">
        <v>10.5</v>
      </c>
      <c r="J145">
        <v>4103824</v>
      </c>
      <c r="K145">
        <v>691116</v>
      </c>
      <c r="L145">
        <v>3671592</v>
      </c>
      <c r="M145">
        <v>3412708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1475214685</v>
      </c>
      <c r="B146">
        <v>288</v>
      </c>
      <c r="C146">
        <v>4</v>
      </c>
      <c r="D146">
        <v>48.4</v>
      </c>
      <c r="E146">
        <v>10.8</v>
      </c>
      <c r="F146">
        <v>19</v>
      </c>
      <c r="G146">
        <v>12.1</v>
      </c>
      <c r="H146">
        <v>6.6</v>
      </c>
      <c r="I146">
        <v>10.5</v>
      </c>
      <c r="J146">
        <v>4103824</v>
      </c>
      <c r="K146">
        <v>691208</v>
      </c>
      <c r="L146">
        <v>3671724</v>
      </c>
      <c r="M146">
        <v>3412616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1475214687</v>
      </c>
      <c r="B147">
        <v>290</v>
      </c>
      <c r="C147">
        <v>4</v>
      </c>
      <c r="D147">
        <v>48</v>
      </c>
      <c r="E147">
        <v>9.5</v>
      </c>
      <c r="F147">
        <v>17.5</v>
      </c>
      <c r="G147">
        <v>8.2</v>
      </c>
      <c r="H147">
        <v>12.2</v>
      </c>
      <c r="I147">
        <v>10.5</v>
      </c>
      <c r="J147">
        <v>4103824</v>
      </c>
      <c r="K147">
        <v>691332</v>
      </c>
      <c r="L147">
        <v>3671712</v>
      </c>
      <c r="M147">
        <v>3412492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16</v>
      </c>
      <c r="V147">
        <v>0</v>
      </c>
      <c r="W147">
        <v>36</v>
      </c>
    </row>
    <row r="148" spans="1:23">
      <c r="A148">
        <v>1475214689</v>
      </c>
      <c r="B148">
        <v>292</v>
      </c>
      <c r="C148">
        <v>4</v>
      </c>
      <c r="D148">
        <v>48.4</v>
      </c>
      <c r="E148">
        <v>8</v>
      </c>
      <c r="F148">
        <v>22.2</v>
      </c>
      <c r="G148">
        <v>7</v>
      </c>
      <c r="H148">
        <v>10.8</v>
      </c>
      <c r="I148">
        <v>10.5</v>
      </c>
      <c r="J148">
        <v>4103824</v>
      </c>
      <c r="K148">
        <v>691768</v>
      </c>
      <c r="L148">
        <v>3671412</v>
      </c>
      <c r="M148">
        <v>3412056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1475214691</v>
      </c>
      <c r="B149">
        <v>294</v>
      </c>
      <c r="C149">
        <v>4</v>
      </c>
      <c r="D149">
        <v>55.2</v>
      </c>
      <c r="E149">
        <v>7.1</v>
      </c>
      <c r="F149">
        <v>22.7</v>
      </c>
      <c r="G149">
        <v>11</v>
      </c>
      <c r="H149">
        <v>13.6</v>
      </c>
      <c r="I149">
        <v>10.5</v>
      </c>
      <c r="J149">
        <v>4103824</v>
      </c>
      <c r="K149">
        <v>691572</v>
      </c>
      <c r="L149">
        <v>3671788</v>
      </c>
      <c r="M149">
        <v>3412252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32</v>
      </c>
    </row>
    <row r="150" spans="1:23">
      <c r="A150">
        <v>1475214693</v>
      </c>
      <c r="B150">
        <v>296</v>
      </c>
      <c r="C150">
        <v>4</v>
      </c>
      <c r="D150">
        <v>44.8</v>
      </c>
      <c r="E150">
        <v>8.2</v>
      </c>
      <c r="F150">
        <v>19</v>
      </c>
      <c r="G150">
        <v>7.1</v>
      </c>
      <c r="H150">
        <v>9.4</v>
      </c>
      <c r="I150">
        <v>10.5</v>
      </c>
      <c r="J150">
        <v>4103824</v>
      </c>
      <c r="K150">
        <v>691920</v>
      </c>
      <c r="L150">
        <v>3671548</v>
      </c>
      <c r="M150">
        <v>3411904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1475214695</v>
      </c>
      <c r="B151">
        <v>298</v>
      </c>
      <c r="C151">
        <v>4</v>
      </c>
      <c r="D151">
        <v>39.6</v>
      </c>
      <c r="E151">
        <v>5</v>
      </c>
      <c r="F151">
        <v>19.2</v>
      </c>
      <c r="G151">
        <v>4</v>
      </c>
      <c r="H151">
        <v>10.3</v>
      </c>
      <c r="I151">
        <v>10.5</v>
      </c>
      <c r="J151">
        <v>4103824</v>
      </c>
      <c r="K151">
        <v>691888</v>
      </c>
      <c r="L151">
        <v>3671660</v>
      </c>
      <c r="M151">
        <v>3411936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1475214697</v>
      </c>
      <c r="B152">
        <v>300</v>
      </c>
      <c r="C152">
        <v>4</v>
      </c>
      <c r="D152">
        <v>40</v>
      </c>
      <c r="E152">
        <v>10.6</v>
      </c>
      <c r="F152">
        <v>16.8</v>
      </c>
      <c r="G152">
        <v>7.5</v>
      </c>
      <c r="H152">
        <v>6.2</v>
      </c>
      <c r="I152">
        <v>10.5</v>
      </c>
      <c r="J152">
        <v>4103824</v>
      </c>
      <c r="K152">
        <v>692332</v>
      </c>
      <c r="L152">
        <v>3671284</v>
      </c>
      <c r="M152">
        <v>3411492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6</v>
      </c>
      <c r="T152">
        <v>0</v>
      </c>
      <c r="U152">
        <v>44</v>
      </c>
      <c r="V152">
        <v>0</v>
      </c>
      <c r="W152">
        <v>36</v>
      </c>
    </row>
    <row r="153" spans="1:23">
      <c r="A153">
        <v>1475214699</v>
      </c>
      <c r="B153">
        <v>302</v>
      </c>
      <c r="C153">
        <v>4</v>
      </c>
      <c r="D153">
        <v>35.2</v>
      </c>
      <c r="E153">
        <v>3.1</v>
      </c>
      <c r="F153">
        <v>17.6</v>
      </c>
      <c r="G153">
        <v>6.5</v>
      </c>
      <c r="H153">
        <v>6.5</v>
      </c>
      <c r="I153">
        <v>10.5</v>
      </c>
      <c r="J153">
        <v>4103824</v>
      </c>
      <c r="K153">
        <v>692680</v>
      </c>
      <c r="L153">
        <v>3671024</v>
      </c>
      <c r="M153">
        <v>3411144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1475214701</v>
      </c>
      <c r="B154">
        <v>304</v>
      </c>
      <c r="C154">
        <v>4</v>
      </c>
      <c r="D154">
        <v>37.6</v>
      </c>
      <c r="E154">
        <v>6.7</v>
      </c>
      <c r="F154">
        <v>19.4</v>
      </c>
      <c r="G154">
        <v>5.5</v>
      </c>
      <c r="H154">
        <v>6.1</v>
      </c>
      <c r="I154">
        <v>10.5</v>
      </c>
      <c r="J154">
        <v>4103824</v>
      </c>
      <c r="K154">
        <v>692740</v>
      </c>
      <c r="L154">
        <v>3671044</v>
      </c>
      <c r="M154">
        <v>3411084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24</v>
      </c>
      <c r="V154">
        <v>0</v>
      </c>
      <c r="W154">
        <v>28</v>
      </c>
    </row>
    <row r="155" spans="1:23">
      <c r="A155">
        <v>1475214703</v>
      </c>
      <c r="B155">
        <v>306</v>
      </c>
      <c r="C155">
        <v>4</v>
      </c>
      <c r="D155">
        <v>37.6</v>
      </c>
      <c r="E155">
        <v>6</v>
      </c>
      <c r="F155">
        <v>20</v>
      </c>
      <c r="G155">
        <v>4.6</v>
      </c>
      <c r="H155">
        <v>6.5</v>
      </c>
      <c r="I155">
        <v>10.5</v>
      </c>
      <c r="J155">
        <v>4103824</v>
      </c>
      <c r="K155">
        <v>692544</v>
      </c>
      <c r="L155">
        <v>3671352</v>
      </c>
      <c r="M155">
        <v>3411280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0</v>
      </c>
    </row>
    <row r="156" spans="1:23">
      <c r="A156">
        <v>1475214705</v>
      </c>
      <c r="B156">
        <v>308</v>
      </c>
      <c r="C156">
        <v>4</v>
      </c>
      <c r="D156">
        <v>47.6</v>
      </c>
      <c r="E156">
        <v>9</v>
      </c>
      <c r="F156">
        <v>24</v>
      </c>
      <c r="G156">
        <v>7.6</v>
      </c>
      <c r="H156">
        <v>6.1</v>
      </c>
      <c r="I156">
        <v>10.5</v>
      </c>
      <c r="J156">
        <v>4103824</v>
      </c>
      <c r="K156">
        <v>692288</v>
      </c>
      <c r="L156">
        <v>3671708</v>
      </c>
      <c r="M156">
        <v>3411536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1475214707</v>
      </c>
      <c r="B157">
        <v>310</v>
      </c>
      <c r="C157">
        <v>4</v>
      </c>
      <c r="D157">
        <v>33.6</v>
      </c>
      <c r="E157">
        <v>3.6</v>
      </c>
      <c r="F157">
        <v>19.3</v>
      </c>
      <c r="G157">
        <v>5.6</v>
      </c>
      <c r="H157">
        <v>5.1</v>
      </c>
      <c r="I157">
        <v>10.5</v>
      </c>
      <c r="J157">
        <v>4103824</v>
      </c>
      <c r="K157">
        <v>692664</v>
      </c>
      <c r="L157">
        <v>3671420</v>
      </c>
      <c r="M157">
        <v>3411160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1868</v>
      </c>
      <c r="V157">
        <v>0</v>
      </c>
      <c r="W157">
        <v>44</v>
      </c>
    </row>
    <row r="158" spans="1:23">
      <c r="A158">
        <v>1475214709</v>
      </c>
      <c r="B158">
        <v>312</v>
      </c>
      <c r="C158">
        <v>4</v>
      </c>
      <c r="D158">
        <v>6</v>
      </c>
      <c r="E158">
        <v>0</v>
      </c>
      <c r="F158">
        <v>4</v>
      </c>
      <c r="G158">
        <v>0.5</v>
      </c>
      <c r="H158">
        <v>1</v>
      </c>
      <c r="I158">
        <v>10.5</v>
      </c>
      <c r="J158">
        <v>4103824</v>
      </c>
      <c r="K158">
        <v>692696</v>
      </c>
      <c r="L158">
        <v>3671460</v>
      </c>
      <c r="M158">
        <v>3411128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1475214711</v>
      </c>
      <c r="B159">
        <v>314</v>
      </c>
      <c r="C159">
        <v>4</v>
      </c>
      <c r="D159">
        <v>6</v>
      </c>
      <c r="E159">
        <v>0</v>
      </c>
      <c r="F159">
        <v>4.5</v>
      </c>
      <c r="G159">
        <v>0.5</v>
      </c>
      <c r="H159">
        <v>1</v>
      </c>
      <c r="I159">
        <v>10.5</v>
      </c>
      <c r="J159">
        <v>4103824</v>
      </c>
      <c r="K159">
        <v>692696</v>
      </c>
      <c r="L159">
        <v>3671540</v>
      </c>
      <c r="M159">
        <v>3411128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28</v>
      </c>
    </row>
    <row r="160" spans="1:23">
      <c r="A160">
        <v>1475214713</v>
      </c>
      <c r="B160">
        <v>316</v>
      </c>
      <c r="C160">
        <v>4</v>
      </c>
      <c r="D160">
        <v>6</v>
      </c>
      <c r="E160">
        <v>0</v>
      </c>
      <c r="F160">
        <v>4</v>
      </c>
      <c r="G160">
        <v>1</v>
      </c>
      <c r="H160">
        <v>1</v>
      </c>
      <c r="I160">
        <v>10.5</v>
      </c>
      <c r="J160">
        <v>4103824</v>
      </c>
      <c r="K160">
        <v>692820</v>
      </c>
      <c r="L160">
        <v>3671488</v>
      </c>
      <c r="M160">
        <v>3411004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0</v>
      </c>
    </row>
    <row r="161" spans="1:23">
      <c r="A161">
        <v>1475214715</v>
      </c>
      <c r="B161">
        <v>318</v>
      </c>
      <c r="C161">
        <v>4</v>
      </c>
      <c r="D161">
        <v>5.6</v>
      </c>
      <c r="E161">
        <v>0.5</v>
      </c>
      <c r="F161">
        <v>4.5</v>
      </c>
      <c r="G161">
        <v>0</v>
      </c>
      <c r="H161">
        <v>1</v>
      </c>
      <c r="I161">
        <v>10.5</v>
      </c>
      <c r="J161">
        <v>4103824</v>
      </c>
      <c r="K161">
        <v>693068</v>
      </c>
      <c r="L161">
        <v>3671320</v>
      </c>
      <c r="M161">
        <v>3410756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1475214717</v>
      </c>
      <c r="B162">
        <v>320</v>
      </c>
      <c r="C162">
        <v>4</v>
      </c>
      <c r="D162">
        <v>42</v>
      </c>
      <c r="E162">
        <v>9.3</v>
      </c>
      <c r="F162">
        <v>19.8</v>
      </c>
      <c r="G162">
        <v>6.7</v>
      </c>
      <c r="H162">
        <v>5.6</v>
      </c>
      <c r="I162">
        <v>3.8</v>
      </c>
      <c r="J162">
        <v>4103824</v>
      </c>
      <c r="K162">
        <v>422632</v>
      </c>
      <c r="L162">
        <v>3947196</v>
      </c>
      <c r="M162">
        <v>3681192</v>
      </c>
      <c r="N162">
        <v>0</v>
      </c>
      <c r="O162">
        <v>4183036</v>
      </c>
      <c r="P162">
        <v>0</v>
      </c>
      <c r="Q162">
        <v>4183036</v>
      </c>
      <c r="R162">
        <v>6</v>
      </c>
      <c r="S162">
        <v>4</v>
      </c>
      <c r="T162">
        <v>316</v>
      </c>
      <c r="U162">
        <v>32</v>
      </c>
      <c r="V162">
        <v>68</v>
      </c>
      <c r="W162">
        <v>116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1475214817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357116</v>
      </c>
      <c r="L2">
        <v>3966096</v>
      </c>
      <c r="M2">
        <v>3746708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1475214819</v>
      </c>
      <c r="B3">
        <v>2</v>
      </c>
      <c r="C3">
        <v>4</v>
      </c>
      <c r="D3">
        <v>112</v>
      </c>
      <c r="E3">
        <v>4.7</v>
      </c>
      <c r="F3">
        <v>83.7</v>
      </c>
      <c r="G3">
        <v>10.7</v>
      </c>
      <c r="H3">
        <v>12.6</v>
      </c>
      <c r="I3">
        <v>4.7</v>
      </c>
      <c r="J3">
        <v>4103824</v>
      </c>
      <c r="K3">
        <v>432008</v>
      </c>
      <c r="L3">
        <v>3910224</v>
      </c>
      <c r="M3">
        <v>3671816</v>
      </c>
      <c r="N3">
        <v>0</v>
      </c>
      <c r="O3">
        <v>4183036</v>
      </c>
      <c r="P3">
        <v>0</v>
      </c>
      <c r="Q3">
        <v>4183036</v>
      </c>
      <c r="R3">
        <v>489</v>
      </c>
      <c r="S3">
        <v>48</v>
      </c>
      <c r="T3">
        <v>18712</v>
      </c>
      <c r="U3">
        <v>728</v>
      </c>
      <c r="V3">
        <v>2892</v>
      </c>
      <c r="W3">
        <v>764</v>
      </c>
    </row>
    <row r="4" spans="1:23">
      <c r="A4">
        <v>1475214821</v>
      </c>
      <c r="B4">
        <v>4</v>
      </c>
      <c r="C4">
        <v>4</v>
      </c>
      <c r="D4">
        <v>104.8</v>
      </c>
      <c r="E4">
        <v>0</v>
      </c>
      <c r="F4">
        <v>100</v>
      </c>
      <c r="G4">
        <v>4.5</v>
      </c>
      <c r="H4">
        <v>0</v>
      </c>
      <c r="I4">
        <v>5.5</v>
      </c>
      <c r="J4">
        <v>4103824</v>
      </c>
      <c r="K4">
        <v>468964</v>
      </c>
      <c r="L4">
        <v>3876432</v>
      </c>
      <c r="M4">
        <v>3634860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48</v>
      </c>
      <c r="W4">
        <v>0</v>
      </c>
    </row>
    <row r="5" spans="1:23">
      <c r="A5">
        <v>1475214823</v>
      </c>
      <c r="B5">
        <v>6</v>
      </c>
      <c r="C5">
        <v>4</v>
      </c>
      <c r="D5">
        <v>106</v>
      </c>
      <c r="E5">
        <v>0</v>
      </c>
      <c r="F5">
        <v>44.2</v>
      </c>
      <c r="G5">
        <v>6.5</v>
      </c>
      <c r="H5">
        <v>55.5</v>
      </c>
      <c r="I5">
        <v>8</v>
      </c>
      <c r="J5">
        <v>4103824</v>
      </c>
      <c r="K5">
        <v>569812</v>
      </c>
      <c r="L5">
        <v>3777512</v>
      </c>
      <c r="M5">
        <v>3534012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3</v>
      </c>
      <c r="T5">
        <v>1760</v>
      </c>
      <c r="U5">
        <v>56</v>
      </c>
      <c r="V5">
        <v>32</v>
      </c>
      <c r="W5">
        <v>32</v>
      </c>
    </row>
    <row r="6" spans="1:23">
      <c r="A6">
        <v>1475214825</v>
      </c>
      <c r="B6">
        <v>8</v>
      </c>
      <c r="C6">
        <v>4</v>
      </c>
      <c r="D6">
        <v>31.6</v>
      </c>
      <c r="E6">
        <v>0.5</v>
      </c>
      <c r="F6">
        <v>0</v>
      </c>
      <c r="G6">
        <v>5.1</v>
      </c>
      <c r="H6">
        <v>25.8</v>
      </c>
      <c r="I6">
        <v>10</v>
      </c>
      <c r="J6">
        <v>4103824</v>
      </c>
      <c r="K6">
        <v>654016</v>
      </c>
      <c r="L6">
        <v>3693320</v>
      </c>
      <c r="M6">
        <v>3449808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40</v>
      </c>
      <c r="V6">
        <v>0</v>
      </c>
      <c r="W6">
        <v>20</v>
      </c>
    </row>
    <row r="7" spans="1:23">
      <c r="A7">
        <v>1475214827</v>
      </c>
      <c r="B7">
        <v>10</v>
      </c>
      <c r="C7">
        <v>4</v>
      </c>
      <c r="D7">
        <v>33.2</v>
      </c>
      <c r="E7">
        <v>3.6</v>
      </c>
      <c r="F7">
        <v>15.7</v>
      </c>
      <c r="G7">
        <v>8.6</v>
      </c>
      <c r="H7">
        <v>5.1</v>
      </c>
      <c r="I7">
        <v>10.1</v>
      </c>
      <c r="J7">
        <v>4103824</v>
      </c>
      <c r="K7">
        <v>656624</v>
      </c>
      <c r="L7">
        <v>3691024</v>
      </c>
      <c r="M7">
        <v>3447200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16</v>
      </c>
      <c r="W7">
        <v>0</v>
      </c>
    </row>
    <row r="8" spans="1:23">
      <c r="A8">
        <v>1475214829</v>
      </c>
      <c r="B8">
        <v>12</v>
      </c>
      <c r="C8">
        <v>4</v>
      </c>
      <c r="D8">
        <v>38.8</v>
      </c>
      <c r="E8">
        <v>5.1</v>
      </c>
      <c r="F8">
        <v>18.7</v>
      </c>
      <c r="G8">
        <v>8.7</v>
      </c>
      <c r="H8">
        <v>6.1</v>
      </c>
      <c r="I8">
        <v>10.1</v>
      </c>
      <c r="J8">
        <v>4103824</v>
      </c>
      <c r="K8">
        <v>657080</v>
      </c>
      <c r="L8">
        <v>3690596</v>
      </c>
      <c r="M8">
        <v>3446744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32</v>
      </c>
    </row>
    <row r="9" spans="1:23">
      <c r="A9">
        <v>1475214831</v>
      </c>
      <c r="B9">
        <v>14</v>
      </c>
      <c r="C9">
        <v>4</v>
      </c>
      <c r="D9">
        <v>36.8</v>
      </c>
      <c r="E9">
        <v>3.1</v>
      </c>
      <c r="F9">
        <v>17.5</v>
      </c>
      <c r="G9">
        <v>9.8</v>
      </c>
      <c r="H9">
        <v>5.7</v>
      </c>
      <c r="I9">
        <v>10.2</v>
      </c>
      <c r="J9">
        <v>4103824</v>
      </c>
      <c r="K9">
        <v>661688</v>
      </c>
      <c r="L9">
        <v>3686124</v>
      </c>
      <c r="M9">
        <v>3442136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12</v>
      </c>
      <c r="T9">
        <v>12</v>
      </c>
      <c r="U9">
        <v>236</v>
      </c>
      <c r="V9">
        <v>12</v>
      </c>
      <c r="W9">
        <v>32</v>
      </c>
    </row>
    <row r="10" spans="1:23">
      <c r="A10">
        <v>1475214833</v>
      </c>
      <c r="B10">
        <v>16</v>
      </c>
      <c r="C10">
        <v>4</v>
      </c>
      <c r="D10">
        <v>36.8</v>
      </c>
      <c r="E10">
        <v>2.6</v>
      </c>
      <c r="F10">
        <v>18.3</v>
      </c>
      <c r="G10">
        <v>9.9</v>
      </c>
      <c r="H10">
        <v>5.1</v>
      </c>
      <c r="I10">
        <v>10.2</v>
      </c>
      <c r="J10">
        <v>4103824</v>
      </c>
      <c r="K10">
        <v>663708</v>
      </c>
      <c r="L10">
        <v>3684232</v>
      </c>
      <c r="M10">
        <v>3440116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1475214835</v>
      </c>
      <c r="B11">
        <v>18</v>
      </c>
      <c r="C11">
        <v>4</v>
      </c>
      <c r="D11">
        <v>25.2</v>
      </c>
      <c r="E11">
        <v>1.5</v>
      </c>
      <c r="F11">
        <v>13.5</v>
      </c>
      <c r="G11">
        <v>6.6</v>
      </c>
      <c r="H11">
        <v>3.6</v>
      </c>
      <c r="I11">
        <v>10.2</v>
      </c>
      <c r="J11">
        <v>4103824</v>
      </c>
      <c r="K11">
        <v>664028</v>
      </c>
      <c r="L11">
        <v>3683956</v>
      </c>
      <c r="M11">
        <v>3439796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32</v>
      </c>
    </row>
    <row r="12" spans="1:23">
      <c r="A12">
        <v>1475214837</v>
      </c>
      <c r="B12">
        <v>20</v>
      </c>
      <c r="C12">
        <v>4</v>
      </c>
      <c r="D12">
        <v>29.6</v>
      </c>
      <c r="E12">
        <v>1.5</v>
      </c>
      <c r="F12">
        <v>17</v>
      </c>
      <c r="G12">
        <v>7.6</v>
      </c>
      <c r="H12">
        <v>2.1</v>
      </c>
      <c r="I12">
        <v>10.2</v>
      </c>
      <c r="J12">
        <v>4103824</v>
      </c>
      <c r="K12">
        <v>663764</v>
      </c>
      <c r="L12">
        <v>3684240</v>
      </c>
      <c r="M12">
        <v>3440060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1475214839</v>
      </c>
      <c r="B13">
        <v>22</v>
      </c>
      <c r="C13">
        <v>4</v>
      </c>
      <c r="D13">
        <v>36.8</v>
      </c>
      <c r="E13">
        <v>5.7</v>
      </c>
      <c r="F13">
        <v>17.1</v>
      </c>
      <c r="G13">
        <v>9.7</v>
      </c>
      <c r="H13">
        <v>3.6</v>
      </c>
      <c r="I13">
        <v>10.2</v>
      </c>
      <c r="J13">
        <v>4103824</v>
      </c>
      <c r="K13">
        <v>664516</v>
      </c>
      <c r="L13">
        <v>3683508</v>
      </c>
      <c r="M13">
        <v>3439308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1475214841</v>
      </c>
      <c r="B14">
        <v>24</v>
      </c>
      <c r="C14">
        <v>4</v>
      </c>
      <c r="D14">
        <v>38.8</v>
      </c>
      <c r="E14">
        <v>4.1</v>
      </c>
      <c r="F14">
        <v>19.8</v>
      </c>
      <c r="G14">
        <v>8.2</v>
      </c>
      <c r="H14">
        <v>6.6</v>
      </c>
      <c r="I14">
        <v>10.2</v>
      </c>
      <c r="J14">
        <v>4103824</v>
      </c>
      <c r="K14">
        <v>664316</v>
      </c>
      <c r="L14">
        <v>3683756</v>
      </c>
      <c r="M14">
        <v>3439508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1475214843</v>
      </c>
      <c r="B15">
        <v>26</v>
      </c>
      <c r="C15">
        <v>4</v>
      </c>
      <c r="D15">
        <v>40.8</v>
      </c>
      <c r="E15">
        <v>4.2</v>
      </c>
      <c r="F15">
        <v>18.8</v>
      </c>
      <c r="G15">
        <v>12.6</v>
      </c>
      <c r="H15">
        <v>4.6</v>
      </c>
      <c r="I15">
        <v>10.3</v>
      </c>
      <c r="J15">
        <v>4103824</v>
      </c>
      <c r="K15">
        <v>665232</v>
      </c>
      <c r="L15">
        <v>3682920</v>
      </c>
      <c r="M15">
        <v>3438592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1475214845</v>
      </c>
      <c r="B16">
        <v>28</v>
      </c>
      <c r="C16">
        <v>4</v>
      </c>
      <c r="D16">
        <v>38.4</v>
      </c>
      <c r="E16">
        <v>4.1</v>
      </c>
      <c r="F16">
        <v>17</v>
      </c>
      <c r="G16">
        <v>9.7</v>
      </c>
      <c r="H16">
        <v>7.1</v>
      </c>
      <c r="I16">
        <v>10.2</v>
      </c>
      <c r="J16">
        <v>4103824</v>
      </c>
      <c r="K16">
        <v>664912</v>
      </c>
      <c r="L16">
        <v>3683252</v>
      </c>
      <c r="M16">
        <v>3438912</v>
      </c>
      <c r="N16">
        <v>0</v>
      </c>
      <c r="O16">
        <v>4183036</v>
      </c>
      <c r="P16">
        <v>0</v>
      </c>
      <c r="Q16">
        <v>4183036</v>
      </c>
      <c r="R16">
        <v>1</v>
      </c>
      <c r="S16">
        <v>4</v>
      </c>
      <c r="T16">
        <v>4</v>
      </c>
      <c r="U16">
        <v>32</v>
      </c>
      <c r="V16">
        <v>16</v>
      </c>
      <c r="W16">
        <v>48</v>
      </c>
    </row>
    <row r="17" spans="1:23">
      <c r="A17">
        <v>1475214847</v>
      </c>
      <c r="B17">
        <v>30</v>
      </c>
      <c r="C17">
        <v>4</v>
      </c>
      <c r="D17">
        <v>42.8</v>
      </c>
      <c r="E17">
        <v>5.2</v>
      </c>
      <c r="F17">
        <v>20.1</v>
      </c>
      <c r="G17">
        <v>5.2</v>
      </c>
      <c r="H17">
        <v>11.2</v>
      </c>
      <c r="I17">
        <v>10.3</v>
      </c>
      <c r="J17">
        <v>4103824</v>
      </c>
      <c r="K17">
        <v>665408</v>
      </c>
      <c r="L17">
        <v>3682820</v>
      </c>
      <c r="M17">
        <v>3438416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1475214849</v>
      </c>
      <c r="B18">
        <v>32</v>
      </c>
      <c r="C18">
        <v>4</v>
      </c>
      <c r="D18">
        <v>49.6</v>
      </c>
      <c r="E18">
        <v>7.6</v>
      </c>
      <c r="F18">
        <v>20.3</v>
      </c>
      <c r="G18">
        <v>10</v>
      </c>
      <c r="H18">
        <v>11.9</v>
      </c>
      <c r="I18">
        <v>10.3</v>
      </c>
      <c r="J18">
        <v>4103824</v>
      </c>
      <c r="K18">
        <v>665372</v>
      </c>
      <c r="L18">
        <v>3682876</v>
      </c>
      <c r="M18">
        <v>3438452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40</v>
      </c>
      <c r="V18">
        <v>0</v>
      </c>
      <c r="W18">
        <v>24</v>
      </c>
    </row>
    <row r="19" spans="1:23">
      <c r="A19">
        <v>1475214851</v>
      </c>
      <c r="B19">
        <v>34</v>
      </c>
      <c r="C19">
        <v>4</v>
      </c>
      <c r="D19">
        <v>58</v>
      </c>
      <c r="E19">
        <v>7.6</v>
      </c>
      <c r="F19">
        <v>21.4</v>
      </c>
      <c r="G19">
        <v>11</v>
      </c>
      <c r="H19">
        <v>18</v>
      </c>
      <c r="I19">
        <v>10.3</v>
      </c>
      <c r="J19">
        <v>4103824</v>
      </c>
      <c r="K19">
        <v>665512</v>
      </c>
      <c r="L19">
        <v>3682784</v>
      </c>
      <c r="M19">
        <v>3438312</v>
      </c>
      <c r="N19">
        <v>0</v>
      </c>
      <c r="O19">
        <v>4183036</v>
      </c>
      <c r="P19">
        <v>0</v>
      </c>
      <c r="Q19">
        <v>4183036</v>
      </c>
      <c r="R19">
        <v>2</v>
      </c>
      <c r="S19">
        <v>41</v>
      </c>
      <c r="T19">
        <v>8</v>
      </c>
      <c r="U19">
        <v>252</v>
      </c>
      <c r="V19">
        <v>52</v>
      </c>
      <c r="W19">
        <v>2800</v>
      </c>
    </row>
    <row r="20" spans="1:23">
      <c r="A20">
        <v>1475214853</v>
      </c>
      <c r="B20">
        <v>36</v>
      </c>
      <c r="C20">
        <v>4</v>
      </c>
      <c r="D20">
        <v>52.4</v>
      </c>
      <c r="E20">
        <v>9.1</v>
      </c>
      <c r="F20">
        <v>23.7</v>
      </c>
      <c r="G20">
        <v>7.1</v>
      </c>
      <c r="H20">
        <v>12</v>
      </c>
      <c r="I20">
        <v>10.3</v>
      </c>
      <c r="J20">
        <v>4103824</v>
      </c>
      <c r="K20">
        <v>665724</v>
      </c>
      <c r="L20">
        <v>3682644</v>
      </c>
      <c r="M20">
        <v>3438100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1475214855</v>
      </c>
      <c r="B21">
        <v>38</v>
      </c>
      <c r="C21">
        <v>4</v>
      </c>
      <c r="D21">
        <v>53.6</v>
      </c>
      <c r="E21">
        <v>6.7</v>
      </c>
      <c r="F21">
        <v>24.2</v>
      </c>
      <c r="G21">
        <v>6.7</v>
      </c>
      <c r="H21">
        <v>14.4</v>
      </c>
      <c r="I21">
        <v>10.3</v>
      </c>
      <c r="J21">
        <v>4103824</v>
      </c>
      <c r="K21">
        <v>666856</v>
      </c>
      <c r="L21">
        <v>3681620</v>
      </c>
      <c r="M21">
        <v>3436968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28</v>
      </c>
    </row>
    <row r="22" spans="1:23">
      <c r="A22">
        <v>1475214857</v>
      </c>
      <c r="B22">
        <v>40</v>
      </c>
      <c r="C22">
        <v>4</v>
      </c>
      <c r="D22">
        <v>52.4</v>
      </c>
      <c r="E22">
        <v>9.1</v>
      </c>
      <c r="F22">
        <v>21.2</v>
      </c>
      <c r="G22">
        <v>9.7</v>
      </c>
      <c r="H22">
        <v>12.9</v>
      </c>
      <c r="I22">
        <v>10.3</v>
      </c>
      <c r="J22">
        <v>4103824</v>
      </c>
      <c r="K22">
        <v>666908</v>
      </c>
      <c r="L22">
        <v>3681668</v>
      </c>
      <c r="M22">
        <v>3436916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44</v>
      </c>
      <c r="V22">
        <v>0</v>
      </c>
      <c r="W22">
        <v>12</v>
      </c>
    </row>
    <row r="23" spans="1:23">
      <c r="A23">
        <v>1475214859</v>
      </c>
      <c r="B23">
        <v>42</v>
      </c>
      <c r="C23">
        <v>4</v>
      </c>
      <c r="D23">
        <v>46.8</v>
      </c>
      <c r="E23">
        <v>7.1</v>
      </c>
      <c r="F23">
        <v>19.5</v>
      </c>
      <c r="G23">
        <v>7.6</v>
      </c>
      <c r="H23">
        <v>11.2</v>
      </c>
      <c r="I23">
        <v>10.3</v>
      </c>
      <c r="J23">
        <v>4103824</v>
      </c>
      <c r="K23">
        <v>667780</v>
      </c>
      <c r="L23">
        <v>3680908</v>
      </c>
      <c r="M23">
        <v>3436044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1475214861</v>
      </c>
      <c r="B24">
        <v>44</v>
      </c>
      <c r="C24">
        <v>4</v>
      </c>
      <c r="D24">
        <v>52</v>
      </c>
      <c r="E24">
        <v>10.6</v>
      </c>
      <c r="F24">
        <v>21.4</v>
      </c>
      <c r="G24">
        <v>6.8</v>
      </c>
      <c r="H24">
        <v>13.6</v>
      </c>
      <c r="I24">
        <v>10.3</v>
      </c>
      <c r="J24">
        <v>4103824</v>
      </c>
      <c r="K24">
        <v>668456</v>
      </c>
      <c r="L24">
        <v>3680316</v>
      </c>
      <c r="M24">
        <v>3435368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808</v>
      </c>
      <c r="V24">
        <v>0</v>
      </c>
      <c r="W24">
        <v>32</v>
      </c>
    </row>
    <row r="25" spans="1:23">
      <c r="A25">
        <v>1475214863</v>
      </c>
      <c r="B25">
        <v>46</v>
      </c>
      <c r="C25">
        <v>4</v>
      </c>
      <c r="D25">
        <v>51.6</v>
      </c>
      <c r="E25">
        <v>8.7</v>
      </c>
      <c r="F25">
        <v>21.8</v>
      </c>
      <c r="G25">
        <v>9.5</v>
      </c>
      <c r="H25">
        <v>11.4</v>
      </c>
      <c r="I25">
        <v>10.3</v>
      </c>
      <c r="J25">
        <v>4103824</v>
      </c>
      <c r="K25">
        <v>668828</v>
      </c>
      <c r="L25">
        <v>3680068</v>
      </c>
      <c r="M25">
        <v>3434996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1475214865</v>
      </c>
      <c r="B26">
        <v>48</v>
      </c>
      <c r="C26">
        <v>4</v>
      </c>
      <c r="D26">
        <v>49.2</v>
      </c>
      <c r="E26">
        <v>7.1</v>
      </c>
      <c r="F26">
        <v>25.7</v>
      </c>
      <c r="G26">
        <v>7.7</v>
      </c>
      <c r="H26">
        <v>7.1</v>
      </c>
      <c r="I26">
        <v>10.4</v>
      </c>
      <c r="J26">
        <v>4103824</v>
      </c>
      <c r="K26">
        <v>670324</v>
      </c>
      <c r="L26">
        <v>3678740</v>
      </c>
      <c r="M26">
        <v>3433500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1475214867</v>
      </c>
      <c r="B27">
        <v>50</v>
      </c>
      <c r="C27">
        <v>4</v>
      </c>
      <c r="D27">
        <v>46.8</v>
      </c>
      <c r="E27">
        <v>7</v>
      </c>
      <c r="F27">
        <v>22.3</v>
      </c>
      <c r="G27">
        <v>8.9</v>
      </c>
      <c r="H27">
        <v>9</v>
      </c>
      <c r="I27">
        <v>10.4</v>
      </c>
      <c r="J27">
        <v>4103824</v>
      </c>
      <c r="K27">
        <v>670656</v>
      </c>
      <c r="L27">
        <v>3678468</v>
      </c>
      <c r="M27">
        <v>3433168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44</v>
      </c>
      <c r="V27">
        <v>0</v>
      </c>
      <c r="W27">
        <v>32</v>
      </c>
    </row>
    <row r="28" spans="1:23">
      <c r="A28">
        <v>1475214869</v>
      </c>
      <c r="B28">
        <v>52</v>
      </c>
      <c r="C28">
        <v>4</v>
      </c>
      <c r="D28">
        <v>51.2</v>
      </c>
      <c r="E28">
        <v>4.7</v>
      </c>
      <c r="F28">
        <v>26.7</v>
      </c>
      <c r="G28">
        <v>9.2</v>
      </c>
      <c r="H28">
        <v>9.1</v>
      </c>
      <c r="I28">
        <v>10.4</v>
      </c>
      <c r="J28">
        <v>4103824</v>
      </c>
      <c r="K28">
        <v>671380</v>
      </c>
      <c r="L28">
        <v>3677856</v>
      </c>
      <c r="M28">
        <v>3432444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1475214871</v>
      </c>
      <c r="B29">
        <v>54</v>
      </c>
      <c r="C29">
        <v>4</v>
      </c>
      <c r="D29">
        <v>46.4</v>
      </c>
      <c r="E29">
        <v>9</v>
      </c>
      <c r="F29">
        <v>24</v>
      </c>
      <c r="G29">
        <v>6.1</v>
      </c>
      <c r="H29">
        <v>6.3</v>
      </c>
      <c r="I29">
        <v>10.4</v>
      </c>
      <c r="J29">
        <v>4103824</v>
      </c>
      <c r="K29">
        <v>672996</v>
      </c>
      <c r="L29">
        <v>3676312</v>
      </c>
      <c r="M29">
        <v>3430828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32</v>
      </c>
    </row>
    <row r="30" spans="1:23">
      <c r="A30">
        <v>1475214873</v>
      </c>
      <c r="B30">
        <v>56</v>
      </c>
      <c r="C30">
        <v>4</v>
      </c>
      <c r="D30">
        <v>31.6</v>
      </c>
      <c r="E30">
        <v>4.6</v>
      </c>
      <c r="F30">
        <v>18.1</v>
      </c>
      <c r="G30">
        <v>4.1</v>
      </c>
      <c r="H30">
        <v>4.1</v>
      </c>
      <c r="I30">
        <v>10.4</v>
      </c>
      <c r="J30">
        <v>4103824</v>
      </c>
      <c r="K30">
        <v>672712</v>
      </c>
      <c r="L30">
        <v>3676620</v>
      </c>
      <c r="M30">
        <v>3431112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1475214875</v>
      </c>
      <c r="B31">
        <v>58</v>
      </c>
      <c r="C31">
        <v>4</v>
      </c>
      <c r="D31">
        <v>34.4</v>
      </c>
      <c r="E31">
        <v>5.1</v>
      </c>
      <c r="F31">
        <v>18.5</v>
      </c>
      <c r="G31">
        <v>4.6</v>
      </c>
      <c r="H31">
        <v>5.6</v>
      </c>
      <c r="I31">
        <v>10.4</v>
      </c>
      <c r="J31">
        <v>4103824</v>
      </c>
      <c r="K31">
        <v>672828</v>
      </c>
      <c r="L31">
        <v>3676548</v>
      </c>
      <c r="M31">
        <v>3430996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1475214877</v>
      </c>
      <c r="B32">
        <v>60</v>
      </c>
      <c r="C32">
        <v>4</v>
      </c>
      <c r="D32">
        <v>39.2</v>
      </c>
      <c r="E32">
        <v>6.2</v>
      </c>
      <c r="F32">
        <v>24.8</v>
      </c>
      <c r="G32">
        <v>4.7</v>
      </c>
      <c r="H32">
        <v>3.1</v>
      </c>
      <c r="I32">
        <v>10.4</v>
      </c>
      <c r="J32">
        <v>4103824</v>
      </c>
      <c r="K32">
        <v>673144</v>
      </c>
      <c r="L32">
        <v>3676276</v>
      </c>
      <c r="M32">
        <v>3430680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20</v>
      </c>
      <c r="V32">
        <v>0</v>
      </c>
      <c r="W32">
        <v>28</v>
      </c>
    </row>
    <row r="33" spans="1:23">
      <c r="A33">
        <v>1475214879</v>
      </c>
      <c r="B33">
        <v>62</v>
      </c>
      <c r="C33">
        <v>4</v>
      </c>
      <c r="D33">
        <v>36</v>
      </c>
      <c r="E33">
        <v>4.6</v>
      </c>
      <c r="F33">
        <v>21.3</v>
      </c>
      <c r="G33">
        <v>5.6</v>
      </c>
      <c r="H33">
        <v>5.1</v>
      </c>
      <c r="I33">
        <v>10.4</v>
      </c>
      <c r="J33">
        <v>4103824</v>
      </c>
      <c r="K33">
        <v>673428</v>
      </c>
      <c r="L33">
        <v>3676028</v>
      </c>
      <c r="M33">
        <v>3430396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1475214881</v>
      </c>
      <c r="B34">
        <v>64</v>
      </c>
      <c r="C34">
        <v>4</v>
      </c>
      <c r="D34">
        <v>46</v>
      </c>
      <c r="E34">
        <v>5.6</v>
      </c>
      <c r="F34">
        <v>19.6</v>
      </c>
      <c r="G34">
        <v>13.3</v>
      </c>
      <c r="H34">
        <v>6.6</v>
      </c>
      <c r="I34">
        <v>10.4</v>
      </c>
      <c r="J34">
        <v>4103824</v>
      </c>
      <c r="K34">
        <v>673360</v>
      </c>
      <c r="L34">
        <v>3676160</v>
      </c>
      <c r="M34">
        <v>3430464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1475214883</v>
      </c>
      <c r="B35">
        <v>66</v>
      </c>
      <c r="C35">
        <v>4</v>
      </c>
      <c r="D35">
        <v>38.4</v>
      </c>
      <c r="E35">
        <v>4.1</v>
      </c>
      <c r="F35">
        <v>20</v>
      </c>
      <c r="G35">
        <v>5.2</v>
      </c>
      <c r="H35">
        <v>8.4</v>
      </c>
      <c r="I35">
        <v>10.4</v>
      </c>
      <c r="J35">
        <v>4103824</v>
      </c>
      <c r="K35">
        <v>674372</v>
      </c>
      <c r="L35">
        <v>3675248</v>
      </c>
      <c r="M35">
        <v>3429452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1475214885</v>
      </c>
      <c r="B36">
        <v>68</v>
      </c>
      <c r="C36">
        <v>4</v>
      </c>
      <c r="D36">
        <v>30</v>
      </c>
      <c r="E36">
        <v>3</v>
      </c>
      <c r="F36">
        <v>14.4</v>
      </c>
      <c r="G36">
        <v>3.1</v>
      </c>
      <c r="H36">
        <v>8.6</v>
      </c>
      <c r="I36">
        <v>10.4</v>
      </c>
      <c r="J36">
        <v>4103824</v>
      </c>
      <c r="K36">
        <v>674276</v>
      </c>
      <c r="L36">
        <v>3675412</v>
      </c>
      <c r="M36">
        <v>3429548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1475214887</v>
      </c>
      <c r="B37">
        <v>70</v>
      </c>
      <c r="C37">
        <v>4</v>
      </c>
      <c r="D37">
        <v>36.4</v>
      </c>
      <c r="E37">
        <v>6.6</v>
      </c>
      <c r="F37">
        <v>16.1</v>
      </c>
      <c r="G37">
        <v>3.6</v>
      </c>
      <c r="H37">
        <v>10.6</v>
      </c>
      <c r="I37">
        <v>10.4</v>
      </c>
      <c r="J37">
        <v>4103824</v>
      </c>
      <c r="K37">
        <v>674276</v>
      </c>
      <c r="L37">
        <v>3675476</v>
      </c>
      <c r="M37">
        <v>3429548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28</v>
      </c>
    </row>
    <row r="38" spans="1:23">
      <c r="A38">
        <v>1475214889</v>
      </c>
      <c r="B38">
        <v>72</v>
      </c>
      <c r="C38">
        <v>4</v>
      </c>
      <c r="D38">
        <v>32</v>
      </c>
      <c r="E38">
        <v>4</v>
      </c>
      <c r="F38">
        <v>17.1</v>
      </c>
      <c r="G38">
        <v>2.1</v>
      </c>
      <c r="H38">
        <v>9.1</v>
      </c>
      <c r="I38">
        <v>10.4</v>
      </c>
      <c r="J38">
        <v>4103824</v>
      </c>
      <c r="K38">
        <v>674608</v>
      </c>
      <c r="L38">
        <v>3675284</v>
      </c>
      <c r="M38">
        <v>3429216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1475214891</v>
      </c>
      <c r="B39">
        <v>74</v>
      </c>
      <c r="C39">
        <v>4</v>
      </c>
      <c r="D39">
        <v>53.6</v>
      </c>
      <c r="E39">
        <v>8.6</v>
      </c>
      <c r="F39">
        <v>20.5</v>
      </c>
      <c r="G39">
        <v>8.8</v>
      </c>
      <c r="H39">
        <v>13.8</v>
      </c>
      <c r="I39">
        <v>10.4</v>
      </c>
      <c r="J39">
        <v>4103824</v>
      </c>
      <c r="K39">
        <v>674808</v>
      </c>
      <c r="L39">
        <v>3675236</v>
      </c>
      <c r="M39">
        <v>3429016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13</v>
      </c>
      <c r="T39">
        <v>0</v>
      </c>
      <c r="U39">
        <v>1344</v>
      </c>
      <c r="V39">
        <v>0</v>
      </c>
      <c r="W39">
        <v>288</v>
      </c>
    </row>
    <row r="40" spans="1:23">
      <c r="A40">
        <v>1475214893</v>
      </c>
      <c r="B40">
        <v>76</v>
      </c>
      <c r="C40">
        <v>4</v>
      </c>
      <c r="D40">
        <v>37.2</v>
      </c>
      <c r="E40">
        <v>4.6</v>
      </c>
      <c r="F40">
        <v>17.9</v>
      </c>
      <c r="G40">
        <v>6.1</v>
      </c>
      <c r="H40">
        <v>8.3</v>
      </c>
      <c r="I40">
        <v>10.5</v>
      </c>
      <c r="J40">
        <v>4103824</v>
      </c>
      <c r="K40">
        <v>675388</v>
      </c>
      <c r="L40">
        <v>3674836</v>
      </c>
      <c r="M40">
        <v>3428436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1475214895</v>
      </c>
      <c r="B41">
        <v>78</v>
      </c>
      <c r="C41">
        <v>4</v>
      </c>
      <c r="D41">
        <v>46.8</v>
      </c>
      <c r="E41">
        <v>7.5</v>
      </c>
      <c r="F41">
        <v>21.2</v>
      </c>
      <c r="G41">
        <v>6.2</v>
      </c>
      <c r="H41">
        <v>10.7</v>
      </c>
      <c r="I41">
        <v>10.5</v>
      </c>
      <c r="J41">
        <v>4103824</v>
      </c>
      <c r="K41">
        <v>675504</v>
      </c>
      <c r="L41">
        <v>3674936</v>
      </c>
      <c r="M41">
        <v>3428320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1475214897</v>
      </c>
      <c r="B42">
        <v>80</v>
      </c>
      <c r="C42">
        <v>4</v>
      </c>
      <c r="D42">
        <v>32.4</v>
      </c>
      <c r="E42">
        <v>5.1</v>
      </c>
      <c r="F42">
        <v>16.5</v>
      </c>
      <c r="G42">
        <v>4.1</v>
      </c>
      <c r="H42">
        <v>8.2</v>
      </c>
      <c r="I42">
        <v>10.5</v>
      </c>
      <c r="J42">
        <v>4103824</v>
      </c>
      <c r="K42">
        <v>675784</v>
      </c>
      <c r="L42">
        <v>3674776</v>
      </c>
      <c r="M42">
        <v>3428040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32</v>
      </c>
    </row>
    <row r="43" spans="1:23">
      <c r="A43">
        <v>1475214899</v>
      </c>
      <c r="B43">
        <v>82</v>
      </c>
      <c r="C43">
        <v>4</v>
      </c>
      <c r="D43">
        <v>38.8</v>
      </c>
      <c r="E43">
        <v>4.2</v>
      </c>
      <c r="F43">
        <v>20.4</v>
      </c>
      <c r="G43">
        <v>5.6</v>
      </c>
      <c r="H43">
        <v>7.7</v>
      </c>
      <c r="I43">
        <v>10.4</v>
      </c>
      <c r="J43">
        <v>4103824</v>
      </c>
      <c r="K43">
        <v>675648</v>
      </c>
      <c r="L43">
        <v>3675040</v>
      </c>
      <c r="M43">
        <v>3428176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1475214901</v>
      </c>
      <c r="B44">
        <v>84</v>
      </c>
      <c r="C44">
        <v>4</v>
      </c>
      <c r="D44">
        <v>51.2</v>
      </c>
      <c r="E44">
        <v>9.1</v>
      </c>
      <c r="F44">
        <v>22</v>
      </c>
      <c r="G44">
        <v>6.7</v>
      </c>
      <c r="H44">
        <v>11.6</v>
      </c>
      <c r="I44">
        <v>10.5</v>
      </c>
      <c r="J44">
        <v>4103824</v>
      </c>
      <c r="K44">
        <v>677184</v>
      </c>
      <c r="L44">
        <v>3673680</v>
      </c>
      <c r="M44">
        <v>3426640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</v>
      </c>
      <c r="T44">
        <v>0</v>
      </c>
      <c r="U44">
        <v>36</v>
      </c>
      <c r="V44">
        <v>0</v>
      </c>
      <c r="W44">
        <v>32</v>
      </c>
    </row>
    <row r="45" spans="1:23">
      <c r="A45">
        <v>1475214903</v>
      </c>
      <c r="B45">
        <v>86</v>
      </c>
      <c r="C45">
        <v>4</v>
      </c>
      <c r="D45">
        <v>41.6</v>
      </c>
      <c r="E45">
        <v>4.6</v>
      </c>
      <c r="F45">
        <v>19.8</v>
      </c>
      <c r="G45">
        <v>6.7</v>
      </c>
      <c r="H45">
        <v>10.3</v>
      </c>
      <c r="I45">
        <v>10.5</v>
      </c>
      <c r="J45">
        <v>4103824</v>
      </c>
      <c r="K45">
        <v>677416</v>
      </c>
      <c r="L45">
        <v>3673572</v>
      </c>
      <c r="M45">
        <v>3426408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1475214905</v>
      </c>
      <c r="B46">
        <v>88</v>
      </c>
      <c r="C46">
        <v>4</v>
      </c>
      <c r="D46">
        <v>33.6</v>
      </c>
      <c r="E46">
        <v>3.1</v>
      </c>
      <c r="F46">
        <v>17.4</v>
      </c>
      <c r="G46">
        <v>4.6</v>
      </c>
      <c r="H46">
        <v>7.9</v>
      </c>
      <c r="I46">
        <v>10.5</v>
      </c>
      <c r="J46">
        <v>4103824</v>
      </c>
      <c r="K46">
        <v>677096</v>
      </c>
      <c r="L46">
        <v>3673992</v>
      </c>
      <c r="M46">
        <v>3426728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1475214907</v>
      </c>
      <c r="B47">
        <v>90</v>
      </c>
      <c r="C47">
        <v>4</v>
      </c>
      <c r="D47">
        <v>52.4</v>
      </c>
      <c r="E47">
        <v>12.3</v>
      </c>
      <c r="F47">
        <v>25.2</v>
      </c>
      <c r="G47">
        <v>10.9</v>
      </c>
      <c r="H47">
        <v>3.6</v>
      </c>
      <c r="I47">
        <v>10.5</v>
      </c>
      <c r="J47">
        <v>4103824</v>
      </c>
      <c r="K47">
        <v>676960</v>
      </c>
      <c r="L47">
        <v>3674224</v>
      </c>
      <c r="M47">
        <v>3426864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64</v>
      </c>
      <c r="V47">
        <v>0</v>
      </c>
      <c r="W47">
        <v>52</v>
      </c>
    </row>
    <row r="48" spans="1:23">
      <c r="A48">
        <v>1475214909</v>
      </c>
      <c r="B48">
        <v>92</v>
      </c>
      <c r="C48">
        <v>4</v>
      </c>
      <c r="D48">
        <v>51.6</v>
      </c>
      <c r="E48">
        <v>11.4</v>
      </c>
      <c r="F48">
        <v>25</v>
      </c>
      <c r="G48">
        <v>6.1</v>
      </c>
      <c r="H48">
        <v>8.7</v>
      </c>
      <c r="I48">
        <v>10.5</v>
      </c>
      <c r="J48">
        <v>4103824</v>
      </c>
      <c r="K48">
        <v>677472</v>
      </c>
      <c r="L48">
        <v>3673788</v>
      </c>
      <c r="M48">
        <v>3426352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1475214911</v>
      </c>
      <c r="B49">
        <v>94</v>
      </c>
      <c r="C49">
        <v>4</v>
      </c>
      <c r="D49">
        <v>45.2</v>
      </c>
      <c r="E49">
        <v>3.6</v>
      </c>
      <c r="F49">
        <v>22.9</v>
      </c>
      <c r="G49">
        <v>10.1</v>
      </c>
      <c r="H49">
        <v>7.6</v>
      </c>
      <c r="I49">
        <v>10.5</v>
      </c>
      <c r="J49">
        <v>4103824</v>
      </c>
      <c r="K49">
        <v>677596</v>
      </c>
      <c r="L49">
        <v>3673808</v>
      </c>
      <c r="M49">
        <v>3426228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36</v>
      </c>
    </row>
    <row r="50" spans="1:23">
      <c r="A50">
        <v>1475214913</v>
      </c>
      <c r="B50">
        <v>96</v>
      </c>
      <c r="C50">
        <v>4</v>
      </c>
      <c r="D50">
        <v>54.8</v>
      </c>
      <c r="E50">
        <v>6.6</v>
      </c>
      <c r="F50">
        <v>31.8</v>
      </c>
      <c r="G50">
        <v>6.7</v>
      </c>
      <c r="H50">
        <v>8.6</v>
      </c>
      <c r="I50">
        <v>10.5</v>
      </c>
      <c r="J50">
        <v>4103824</v>
      </c>
      <c r="K50">
        <v>677820</v>
      </c>
      <c r="L50">
        <v>3673724</v>
      </c>
      <c r="M50">
        <v>3426004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1475214915</v>
      </c>
      <c r="B51">
        <v>98</v>
      </c>
      <c r="C51">
        <v>4</v>
      </c>
      <c r="D51">
        <v>53.6</v>
      </c>
      <c r="E51">
        <v>6.6</v>
      </c>
      <c r="F51">
        <v>27.8</v>
      </c>
      <c r="G51">
        <v>7.2</v>
      </c>
      <c r="H51">
        <v>9.5</v>
      </c>
      <c r="I51">
        <v>10.5</v>
      </c>
      <c r="J51">
        <v>4103824</v>
      </c>
      <c r="K51">
        <v>677496</v>
      </c>
      <c r="L51">
        <v>3674216</v>
      </c>
      <c r="M51">
        <v>3426328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1475214917</v>
      </c>
      <c r="B52">
        <v>100</v>
      </c>
      <c r="C52">
        <v>4</v>
      </c>
      <c r="D52">
        <v>43.2</v>
      </c>
      <c r="E52">
        <v>6.6</v>
      </c>
      <c r="F52">
        <v>20.9</v>
      </c>
      <c r="G52">
        <v>7.6</v>
      </c>
      <c r="H52">
        <v>8.6</v>
      </c>
      <c r="I52">
        <v>10.5</v>
      </c>
      <c r="J52">
        <v>4103824</v>
      </c>
      <c r="K52">
        <v>677904</v>
      </c>
      <c r="L52">
        <v>3673952</v>
      </c>
      <c r="M52">
        <v>3425920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28</v>
      </c>
    </row>
    <row r="53" spans="1:23">
      <c r="A53">
        <v>1475214919</v>
      </c>
      <c r="B53">
        <v>102</v>
      </c>
      <c r="C53">
        <v>4</v>
      </c>
      <c r="D53">
        <v>39.2</v>
      </c>
      <c r="E53">
        <v>4.5</v>
      </c>
      <c r="F53">
        <v>21.8</v>
      </c>
      <c r="G53">
        <v>6</v>
      </c>
      <c r="H53">
        <v>6.6</v>
      </c>
      <c r="I53">
        <v>10.5</v>
      </c>
      <c r="J53">
        <v>4103824</v>
      </c>
      <c r="K53">
        <v>678700</v>
      </c>
      <c r="L53">
        <v>3673300</v>
      </c>
      <c r="M53">
        <v>3425124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1475214921</v>
      </c>
      <c r="B54">
        <v>104</v>
      </c>
      <c r="C54">
        <v>4</v>
      </c>
      <c r="D54">
        <v>50.8</v>
      </c>
      <c r="E54">
        <v>7.1</v>
      </c>
      <c r="F54">
        <v>26.7</v>
      </c>
      <c r="G54">
        <v>8.1</v>
      </c>
      <c r="H54">
        <v>8.5</v>
      </c>
      <c r="I54">
        <v>10.5</v>
      </c>
      <c r="J54">
        <v>4103824</v>
      </c>
      <c r="K54">
        <v>677928</v>
      </c>
      <c r="L54">
        <v>3674188</v>
      </c>
      <c r="M54">
        <v>3425896</v>
      </c>
      <c r="N54">
        <v>0</v>
      </c>
      <c r="O54">
        <v>4183036</v>
      </c>
      <c r="P54">
        <v>0</v>
      </c>
      <c r="Q54">
        <v>4183036</v>
      </c>
      <c r="R54">
        <v>1</v>
      </c>
      <c r="S54">
        <v>5</v>
      </c>
      <c r="T54">
        <v>4</v>
      </c>
      <c r="U54">
        <v>2012</v>
      </c>
      <c r="V54">
        <v>0</v>
      </c>
      <c r="W54">
        <v>56</v>
      </c>
    </row>
    <row r="55" spans="1:23">
      <c r="A55">
        <v>1475214923</v>
      </c>
      <c r="B55">
        <v>106</v>
      </c>
      <c r="C55">
        <v>4</v>
      </c>
      <c r="D55">
        <v>44.8</v>
      </c>
      <c r="E55">
        <v>8.2</v>
      </c>
      <c r="F55">
        <v>24.8</v>
      </c>
      <c r="G55">
        <v>4.6</v>
      </c>
      <c r="H55">
        <v>6.6</v>
      </c>
      <c r="I55">
        <v>10.5</v>
      </c>
      <c r="J55">
        <v>4103824</v>
      </c>
      <c r="K55">
        <v>678624</v>
      </c>
      <c r="L55">
        <v>3673736</v>
      </c>
      <c r="M55">
        <v>3425200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1475214925</v>
      </c>
      <c r="B56">
        <v>108</v>
      </c>
      <c r="C56">
        <v>4</v>
      </c>
      <c r="D56">
        <v>39.6</v>
      </c>
      <c r="E56">
        <v>6</v>
      </c>
      <c r="F56">
        <v>18</v>
      </c>
      <c r="G56">
        <v>10.1</v>
      </c>
      <c r="H56">
        <v>5.6</v>
      </c>
      <c r="I56">
        <v>10.5</v>
      </c>
      <c r="J56">
        <v>4103824</v>
      </c>
      <c r="K56">
        <v>679316</v>
      </c>
      <c r="L56">
        <v>3673200</v>
      </c>
      <c r="M56">
        <v>3424508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1475214927</v>
      </c>
      <c r="B57">
        <v>110</v>
      </c>
      <c r="C57">
        <v>4</v>
      </c>
      <c r="D57">
        <v>33.6</v>
      </c>
      <c r="E57">
        <v>2.6</v>
      </c>
      <c r="F57">
        <v>15.4</v>
      </c>
      <c r="G57">
        <v>9.1</v>
      </c>
      <c r="H57">
        <v>5.9</v>
      </c>
      <c r="I57">
        <v>10.5</v>
      </c>
      <c r="J57">
        <v>4103824</v>
      </c>
      <c r="K57">
        <v>679312</v>
      </c>
      <c r="L57">
        <v>3673376</v>
      </c>
      <c r="M57">
        <v>3424512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</v>
      </c>
      <c r="T57">
        <v>0</v>
      </c>
      <c r="U57">
        <v>28</v>
      </c>
      <c r="V57">
        <v>0</v>
      </c>
      <c r="W57">
        <v>32</v>
      </c>
    </row>
    <row r="58" spans="1:23">
      <c r="A58">
        <v>1475214929</v>
      </c>
      <c r="B58">
        <v>112</v>
      </c>
      <c r="C58">
        <v>4</v>
      </c>
      <c r="D58">
        <v>34.4</v>
      </c>
      <c r="E58">
        <v>4.1</v>
      </c>
      <c r="F58">
        <v>16</v>
      </c>
      <c r="G58">
        <v>8.2</v>
      </c>
      <c r="H58">
        <v>5.1</v>
      </c>
      <c r="I58">
        <v>10.5</v>
      </c>
      <c r="J58">
        <v>4103824</v>
      </c>
      <c r="K58">
        <v>679088</v>
      </c>
      <c r="L58">
        <v>3673688</v>
      </c>
      <c r="M58">
        <v>3424736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1475214931</v>
      </c>
      <c r="B59">
        <v>114</v>
      </c>
      <c r="C59">
        <v>4</v>
      </c>
      <c r="D59">
        <v>40</v>
      </c>
      <c r="E59">
        <v>4.1</v>
      </c>
      <c r="F59">
        <v>19</v>
      </c>
      <c r="G59">
        <v>9.1</v>
      </c>
      <c r="H59">
        <v>7.1</v>
      </c>
      <c r="I59">
        <v>10.5</v>
      </c>
      <c r="J59">
        <v>4103824</v>
      </c>
      <c r="K59">
        <v>679240</v>
      </c>
      <c r="L59">
        <v>3673668</v>
      </c>
      <c r="M59">
        <v>3424584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20</v>
      </c>
      <c r="V59">
        <v>0</v>
      </c>
      <c r="W59">
        <v>64</v>
      </c>
    </row>
    <row r="60" spans="1:23">
      <c r="A60">
        <v>1475214933</v>
      </c>
      <c r="B60">
        <v>116</v>
      </c>
      <c r="C60">
        <v>4</v>
      </c>
      <c r="D60">
        <v>47.2</v>
      </c>
      <c r="E60">
        <v>8.1</v>
      </c>
      <c r="F60">
        <v>21.3</v>
      </c>
      <c r="G60">
        <v>7.6</v>
      </c>
      <c r="H60">
        <v>11.7</v>
      </c>
      <c r="I60">
        <v>10.5</v>
      </c>
      <c r="J60">
        <v>4103824</v>
      </c>
      <c r="K60">
        <v>679424</v>
      </c>
      <c r="L60">
        <v>3673672</v>
      </c>
      <c r="M60">
        <v>3424400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1475214935</v>
      </c>
      <c r="B61">
        <v>118</v>
      </c>
      <c r="C61">
        <v>4</v>
      </c>
      <c r="D61">
        <v>53.6</v>
      </c>
      <c r="E61">
        <v>8.2</v>
      </c>
      <c r="F61">
        <v>23.3</v>
      </c>
      <c r="G61">
        <v>5.1</v>
      </c>
      <c r="H61">
        <v>15.1</v>
      </c>
      <c r="I61">
        <v>10.5</v>
      </c>
      <c r="J61">
        <v>4103824</v>
      </c>
      <c r="K61">
        <v>679456</v>
      </c>
      <c r="L61">
        <v>3673792</v>
      </c>
      <c r="M61">
        <v>3424368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1475214937</v>
      </c>
      <c r="B62">
        <v>120</v>
      </c>
      <c r="C62">
        <v>4</v>
      </c>
      <c r="D62">
        <v>54.4</v>
      </c>
      <c r="E62">
        <v>11.4</v>
      </c>
      <c r="F62">
        <v>21.7</v>
      </c>
      <c r="G62">
        <v>8.1</v>
      </c>
      <c r="H62">
        <v>13.3</v>
      </c>
      <c r="I62">
        <v>10.5</v>
      </c>
      <c r="J62">
        <v>4103824</v>
      </c>
      <c r="K62">
        <v>679676</v>
      </c>
      <c r="L62">
        <v>3673752</v>
      </c>
      <c r="M62">
        <v>3424148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7</v>
      </c>
      <c r="T62">
        <v>0</v>
      </c>
      <c r="U62">
        <v>48</v>
      </c>
      <c r="V62">
        <v>0</v>
      </c>
      <c r="W62">
        <v>44</v>
      </c>
    </row>
    <row r="63" spans="1:23">
      <c r="A63">
        <v>1475214939</v>
      </c>
      <c r="B63">
        <v>122</v>
      </c>
      <c r="C63">
        <v>4</v>
      </c>
      <c r="D63">
        <v>54.8</v>
      </c>
      <c r="E63">
        <v>9.5</v>
      </c>
      <c r="F63">
        <v>24.8</v>
      </c>
      <c r="G63">
        <v>8.8</v>
      </c>
      <c r="H63">
        <v>11.1</v>
      </c>
      <c r="I63">
        <v>10.5</v>
      </c>
      <c r="J63">
        <v>4103824</v>
      </c>
      <c r="K63">
        <v>679484</v>
      </c>
      <c r="L63">
        <v>3674028</v>
      </c>
      <c r="M63">
        <v>3424340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1475214941</v>
      </c>
      <c r="B64">
        <v>124</v>
      </c>
      <c r="C64">
        <v>4</v>
      </c>
      <c r="D64">
        <v>47.2</v>
      </c>
      <c r="E64">
        <v>3.6</v>
      </c>
      <c r="F64">
        <v>19.8</v>
      </c>
      <c r="G64">
        <v>8.8</v>
      </c>
      <c r="H64">
        <v>14.6</v>
      </c>
      <c r="I64">
        <v>10.5</v>
      </c>
      <c r="J64">
        <v>4103824</v>
      </c>
      <c r="K64">
        <v>680116</v>
      </c>
      <c r="L64">
        <v>3673528</v>
      </c>
      <c r="M64">
        <v>3423708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10</v>
      </c>
      <c r="T64">
        <v>0</v>
      </c>
      <c r="U64">
        <v>60</v>
      </c>
      <c r="V64">
        <v>0</v>
      </c>
      <c r="W64">
        <v>324</v>
      </c>
    </row>
    <row r="65" spans="1:23">
      <c r="A65">
        <v>1475214943</v>
      </c>
      <c r="B65">
        <v>126</v>
      </c>
      <c r="C65">
        <v>4</v>
      </c>
      <c r="D65">
        <v>43.6</v>
      </c>
      <c r="E65">
        <v>6.1</v>
      </c>
      <c r="F65">
        <v>18.6</v>
      </c>
      <c r="G65">
        <v>7.5</v>
      </c>
      <c r="H65">
        <v>10.6</v>
      </c>
      <c r="I65">
        <v>10.5</v>
      </c>
      <c r="J65">
        <v>4103824</v>
      </c>
      <c r="K65">
        <v>680716</v>
      </c>
      <c r="L65">
        <v>3673088</v>
      </c>
      <c r="M65">
        <v>3423108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1475214945</v>
      </c>
      <c r="B66">
        <v>128</v>
      </c>
      <c r="C66">
        <v>4</v>
      </c>
      <c r="D66">
        <v>52.4</v>
      </c>
      <c r="E66">
        <v>14</v>
      </c>
      <c r="F66">
        <v>22.3</v>
      </c>
      <c r="G66">
        <v>6.7</v>
      </c>
      <c r="H66">
        <v>9.1</v>
      </c>
      <c r="I66">
        <v>10.5</v>
      </c>
      <c r="J66">
        <v>4103824</v>
      </c>
      <c r="K66">
        <v>680420</v>
      </c>
      <c r="L66">
        <v>3673540</v>
      </c>
      <c r="M66">
        <v>3423404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1475214947</v>
      </c>
      <c r="B67">
        <v>130</v>
      </c>
      <c r="C67">
        <v>4</v>
      </c>
      <c r="D67">
        <v>56.4</v>
      </c>
      <c r="E67">
        <v>13</v>
      </c>
      <c r="F67">
        <v>24.2</v>
      </c>
      <c r="G67">
        <v>10.8</v>
      </c>
      <c r="H67">
        <v>7.6</v>
      </c>
      <c r="I67">
        <v>10.5</v>
      </c>
      <c r="J67">
        <v>4103824</v>
      </c>
      <c r="K67">
        <v>680608</v>
      </c>
      <c r="L67">
        <v>3673512</v>
      </c>
      <c r="M67">
        <v>3423216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1475214949</v>
      </c>
      <c r="B68">
        <v>132</v>
      </c>
      <c r="C68">
        <v>4</v>
      </c>
      <c r="D68">
        <v>50</v>
      </c>
      <c r="E68">
        <v>12.7</v>
      </c>
      <c r="F68">
        <v>19.3</v>
      </c>
      <c r="G68">
        <v>8.2</v>
      </c>
      <c r="H68">
        <v>9.1</v>
      </c>
      <c r="I68">
        <v>10.5</v>
      </c>
      <c r="J68">
        <v>4103824</v>
      </c>
      <c r="K68">
        <v>680888</v>
      </c>
      <c r="L68">
        <v>3673384</v>
      </c>
      <c r="M68">
        <v>3422936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1475214951</v>
      </c>
      <c r="B69">
        <v>134</v>
      </c>
      <c r="C69">
        <v>4</v>
      </c>
      <c r="D69">
        <v>42.4</v>
      </c>
      <c r="E69">
        <v>10.1</v>
      </c>
      <c r="F69">
        <v>19</v>
      </c>
      <c r="G69">
        <v>5.6</v>
      </c>
      <c r="H69">
        <v>6.1</v>
      </c>
      <c r="I69">
        <v>10.5</v>
      </c>
      <c r="J69">
        <v>4103824</v>
      </c>
      <c r="K69">
        <v>681552</v>
      </c>
      <c r="L69">
        <v>3672868</v>
      </c>
      <c r="M69">
        <v>3422272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2200</v>
      </c>
      <c r="V69">
        <v>0</v>
      </c>
      <c r="W69">
        <v>44</v>
      </c>
    </row>
    <row r="70" spans="1:23">
      <c r="A70">
        <v>1475214953</v>
      </c>
      <c r="B70">
        <v>136</v>
      </c>
      <c r="C70">
        <v>4</v>
      </c>
      <c r="D70">
        <v>48.4</v>
      </c>
      <c r="E70">
        <v>11.2</v>
      </c>
      <c r="F70">
        <v>20</v>
      </c>
      <c r="G70">
        <v>7.7</v>
      </c>
      <c r="H70">
        <v>9.6</v>
      </c>
      <c r="I70">
        <v>10.5</v>
      </c>
      <c r="J70">
        <v>4103824</v>
      </c>
      <c r="K70">
        <v>681068</v>
      </c>
      <c r="L70">
        <v>3673484</v>
      </c>
      <c r="M70">
        <v>3422756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1475214955</v>
      </c>
      <c r="B71">
        <v>138</v>
      </c>
      <c r="C71">
        <v>4</v>
      </c>
      <c r="D71">
        <v>54</v>
      </c>
      <c r="E71">
        <v>12.6</v>
      </c>
      <c r="F71">
        <v>22.7</v>
      </c>
      <c r="G71">
        <v>12.1</v>
      </c>
      <c r="H71">
        <v>7</v>
      </c>
      <c r="I71">
        <v>10.5</v>
      </c>
      <c r="J71">
        <v>4103824</v>
      </c>
      <c r="K71">
        <v>681484</v>
      </c>
      <c r="L71">
        <v>3673180</v>
      </c>
      <c r="M71">
        <v>3422340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1475214957</v>
      </c>
      <c r="B72">
        <v>140</v>
      </c>
      <c r="C72">
        <v>4</v>
      </c>
      <c r="D72">
        <v>47.2</v>
      </c>
      <c r="E72">
        <v>9.7</v>
      </c>
      <c r="F72">
        <v>18.5</v>
      </c>
      <c r="G72">
        <v>8.6</v>
      </c>
      <c r="H72">
        <v>9.1</v>
      </c>
      <c r="I72">
        <v>10.5</v>
      </c>
      <c r="J72">
        <v>4103824</v>
      </c>
      <c r="K72">
        <v>681208</v>
      </c>
      <c r="L72">
        <v>3673540</v>
      </c>
      <c r="M72">
        <v>3422616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32</v>
      </c>
    </row>
    <row r="73" spans="1:23">
      <c r="A73">
        <v>1475214959</v>
      </c>
      <c r="B73">
        <v>142</v>
      </c>
      <c r="C73">
        <v>4</v>
      </c>
      <c r="D73">
        <v>45.6</v>
      </c>
      <c r="E73">
        <v>13</v>
      </c>
      <c r="F73">
        <v>17.4</v>
      </c>
      <c r="G73">
        <v>8.6</v>
      </c>
      <c r="H73">
        <v>7.1</v>
      </c>
      <c r="I73">
        <v>10.5</v>
      </c>
      <c r="J73">
        <v>4103824</v>
      </c>
      <c r="K73">
        <v>682404</v>
      </c>
      <c r="L73">
        <v>3672492</v>
      </c>
      <c r="M73">
        <v>3421420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1475214961</v>
      </c>
      <c r="B74">
        <v>144</v>
      </c>
      <c r="C74">
        <v>4</v>
      </c>
      <c r="D74">
        <v>38.4</v>
      </c>
      <c r="E74">
        <v>9.6</v>
      </c>
      <c r="F74">
        <v>18.1</v>
      </c>
      <c r="G74">
        <v>3.6</v>
      </c>
      <c r="H74">
        <v>6.6</v>
      </c>
      <c r="I74">
        <v>10.5</v>
      </c>
      <c r="J74">
        <v>4103824</v>
      </c>
      <c r="K74">
        <v>682756</v>
      </c>
      <c r="L74">
        <v>3672256</v>
      </c>
      <c r="M74">
        <v>3421068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36</v>
      </c>
    </row>
    <row r="75" spans="1:23">
      <c r="A75">
        <v>1475214963</v>
      </c>
      <c r="B75">
        <v>146</v>
      </c>
      <c r="C75">
        <v>4</v>
      </c>
      <c r="D75">
        <v>40</v>
      </c>
      <c r="E75">
        <v>5.1</v>
      </c>
      <c r="F75">
        <v>16.5</v>
      </c>
      <c r="G75">
        <v>12.5</v>
      </c>
      <c r="H75">
        <v>5.5</v>
      </c>
      <c r="I75">
        <v>10.5</v>
      </c>
      <c r="J75">
        <v>4103824</v>
      </c>
      <c r="K75">
        <v>682336</v>
      </c>
      <c r="L75">
        <v>3672772</v>
      </c>
      <c r="M75">
        <v>3421488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1475214965</v>
      </c>
      <c r="B76">
        <v>148</v>
      </c>
      <c r="C76">
        <v>4</v>
      </c>
      <c r="D76">
        <v>38.4</v>
      </c>
      <c r="E76">
        <v>5.1</v>
      </c>
      <c r="F76">
        <v>19</v>
      </c>
      <c r="G76">
        <v>9.3</v>
      </c>
      <c r="H76">
        <v>4.6</v>
      </c>
      <c r="I76">
        <v>10.5</v>
      </c>
      <c r="J76">
        <v>4103824</v>
      </c>
      <c r="K76">
        <v>682424</v>
      </c>
      <c r="L76">
        <v>3672796</v>
      </c>
      <c r="M76">
        <v>3421400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1475214967</v>
      </c>
      <c r="B77">
        <v>150</v>
      </c>
      <c r="C77">
        <v>4</v>
      </c>
      <c r="D77">
        <v>49.6</v>
      </c>
      <c r="E77">
        <v>8.6</v>
      </c>
      <c r="F77">
        <v>20.7</v>
      </c>
      <c r="G77">
        <v>10.2</v>
      </c>
      <c r="H77">
        <v>9.2</v>
      </c>
      <c r="I77">
        <v>10.5</v>
      </c>
      <c r="J77">
        <v>4103824</v>
      </c>
      <c r="K77">
        <v>683056</v>
      </c>
      <c r="L77">
        <v>3672300</v>
      </c>
      <c r="M77">
        <v>3420768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32</v>
      </c>
    </row>
    <row r="78" spans="1:23">
      <c r="A78">
        <v>1475214969</v>
      </c>
      <c r="B78">
        <v>152</v>
      </c>
      <c r="C78">
        <v>4</v>
      </c>
      <c r="D78">
        <v>49.6</v>
      </c>
      <c r="E78">
        <v>8.6</v>
      </c>
      <c r="F78">
        <v>20.3</v>
      </c>
      <c r="G78">
        <v>13.5</v>
      </c>
      <c r="H78">
        <v>7.2</v>
      </c>
      <c r="I78">
        <v>10.5</v>
      </c>
      <c r="J78">
        <v>4103824</v>
      </c>
      <c r="K78">
        <v>682320</v>
      </c>
      <c r="L78">
        <v>3673164</v>
      </c>
      <c r="M78">
        <v>3421504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1475214971</v>
      </c>
      <c r="B79">
        <v>154</v>
      </c>
      <c r="C79">
        <v>4</v>
      </c>
      <c r="D79">
        <v>51.2</v>
      </c>
      <c r="E79">
        <v>6.7</v>
      </c>
      <c r="F79">
        <v>19.7</v>
      </c>
      <c r="G79">
        <v>10.7</v>
      </c>
      <c r="H79">
        <v>13.3</v>
      </c>
      <c r="I79">
        <v>10.5</v>
      </c>
      <c r="J79">
        <v>4103824</v>
      </c>
      <c r="K79">
        <v>682952</v>
      </c>
      <c r="L79">
        <v>3672652</v>
      </c>
      <c r="M79">
        <v>3420872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6</v>
      </c>
      <c r="T79">
        <v>0</v>
      </c>
      <c r="U79">
        <v>48</v>
      </c>
      <c r="V79">
        <v>0</v>
      </c>
      <c r="W79">
        <v>36</v>
      </c>
    </row>
    <row r="80" spans="1:23">
      <c r="A80">
        <v>1475214973</v>
      </c>
      <c r="B80">
        <v>156</v>
      </c>
      <c r="C80">
        <v>4</v>
      </c>
      <c r="D80">
        <v>63.2</v>
      </c>
      <c r="E80">
        <v>12.1</v>
      </c>
      <c r="F80">
        <v>24.2</v>
      </c>
      <c r="G80">
        <v>11.1</v>
      </c>
      <c r="H80">
        <v>15.9</v>
      </c>
      <c r="I80">
        <v>10.5</v>
      </c>
      <c r="J80">
        <v>4103824</v>
      </c>
      <c r="K80">
        <v>682976</v>
      </c>
      <c r="L80">
        <v>3672756</v>
      </c>
      <c r="M80">
        <v>3420848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1475214975</v>
      </c>
      <c r="B81">
        <v>158</v>
      </c>
      <c r="C81">
        <v>4</v>
      </c>
      <c r="D81">
        <v>57.6</v>
      </c>
      <c r="E81">
        <v>8.5</v>
      </c>
      <c r="F81">
        <v>25.2</v>
      </c>
      <c r="G81">
        <v>6.8</v>
      </c>
      <c r="H81">
        <v>16.7</v>
      </c>
      <c r="I81">
        <v>10.5</v>
      </c>
      <c r="J81">
        <v>4103824</v>
      </c>
      <c r="K81">
        <v>683296</v>
      </c>
      <c r="L81">
        <v>3672552</v>
      </c>
      <c r="M81">
        <v>3420528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1475214977</v>
      </c>
      <c r="B82">
        <v>160</v>
      </c>
      <c r="C82">
        <v>4</v>
      </c>
      <c r="D82">
        <v>44</v>
      </c>
      <c r="E82">
        <v>11.7</v>
      </c>
      <c r="F82">
        <v>19.8</v>
      </c>
      <c r="G82">
        <v>5.2</v>
      </c>
      <c r="H82">
        <v>6.2</v>
      </c>
      <c r="I82">
        <v>10.5</v>
      </c>
      <c r="J82">
        <v>4103824</v>
      </c>
      <c r="K82">
        <v>683604</v>
      </c>
      <c r="L82">
        <v>3672396</v>
      </c>
      <c r="M82">
        <v>3420220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36</v>
      </c>
      <c r="V82">
        <v>0</v>
      </c>
      <c r="W82">
        <v>48</v>
      </c>
    </row>
    <row r="83" spans="1:23">
      <c r="A83">
        <v>1475214979</v>
      </c>
      <c r="B83">
        <v>162</v>
      </c>
      <c r="C83">
        <v>4</v>
      </c>
      <c r="D83">
        <v>54.8</v>
      </c>
      <c r="E83">
        <v>13.6</v>
      </c>
      <c r="F83">
        <v>22.4</v>
      </c>
      <c r="G83">
        <v>9.2</v>
      </c>
      <c r="H83">
        <v>9.5</v>
      </c>
      <c r="I83">
        <v>10.5</v>
      </c>
      <c r="J83">
        <v>4103824</v>
      </c>
      <c r="K83">
        <v>683348</v>
      </c>
      <c r="L83">
        <v>3672872</v>
      </c>
      <c r="M83">
        <v>3420476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1475214981</v>
      </c>
      <c r="B84">
        <v>164</v>
      </c>
      <c r="C84">
        <v>4</v>
      </c>
      <c r="D84">
        <v>54</v>
      </c>
      <c r="E84">
        <v>14.9</v>
      </c>
      <c r="F84">
        <v>24</v>
      </c>
      <c r="G84">
        <v>5.2</v>
      </c>
      <c r="H84">
        <v>8.1</v>
      </c>
      <c r="I84">
        <v>10.5</v>
      </c>
      <c r="J84">
        <v>4103824</v>
      </c>
      <c r="K84">
        <v>683760</v>
      </c>
      <c r="L84">
        <v>3672612</v>
      </c>
      <c r="M84">
        <v>3420064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1904</v>
      </c>
      <c r="V84">
        <v>0</v>
      </c>
      <c r="W84">
        <v>44</v>
      </c>
    </row>
    <row r="85" spans="1:23">
      <c r="A85">
        <v>1475214983</v>
      </c>
      <c r="B85">
        <v>166</v>
      </c>
      <c r="C85">
        <v>4</v>
      </c>
      <c r="D85">
        <v>36.4</v>
      </c>
      <c r="E85">
        <v>7.5</v>
      </c>
      <c r="F85">
        <v>14.9</v>
      </c>
      <c r="G85">
        <v>9.7</v>
      </c>
      <c r="H85">
        <v>5.1</v>
      </c>
      <c r="I85">
        <v>10.5</v>
      </c>
      <c r="J85">
        <v>4103824</v>
      </c>
      <c r="K85">
        <v>684580</v>
      </c>
      <c r="L85">
        <v>3671952</v>
      </c>
      <c r="M85">
        <v>3419244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1475214985</v>
      </c>
      <c r="B86">
        <v>168</v>
      </c>
      <c r="C86">
        <v>4</v>
      </c>
      <c r="D86">
        <v>38.4</v>
      </c>
      <c r="E86">
        <v>5.6</v>
      </c>
      <c r="F86">
        <v>16.3</v>
      </c>
      <c r="G86">
        <v>6.5</v>
      </c>
      <c r="H86">
        <v>10.1</v>
      </c>
      <c r="I86">
        <v>10.5</v>
      </c>
      <c r="J86">
        <v>4103824</v>
      </c>
      <c r="K86">
        <v>684352</v>
      </c>
      <c r="L86">
        <v>3672284</v>
      </c>
      <c r="M86">
        <v>3419472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1475214987</v>
      </c>
      <c r="B87">
        <v>170</v>
      </c>
      <c r="C87">
        <v>4</v>
      </c>
      <c r="D87">
        <v>48.8</v>
      </c>
      <c r="E87">
        <v>9.2</v>
      </c>
      <c r="F87">
        <v>21.2</v>
      </c>
      <c r="G87">
        <v>8.4</v>
      </c>
      <c r="H87">
        <v>7.5</v>
      </c>
      <c r="I87">
        <v>10.5</v>
      </c>
      <c r="J87">
        <v>4103824</v>
      </c>
      <c r="K87">
        <v>684000</v>
      </c>
      <c r="L87">
        <v>3672792</v>
      </c>
      <c r="M87">
        <v>3419824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32</v>
      </c>
    </row>
    <row r="88" spans="1:23">
      <c r="A88">
        <v>1475214989</v>
      </c>
      <c r="B88">
        <v>172</v>
      </c>
      <c r="C88">
        <v>4</v>
      </c>
      <c r="D88">
        <v>45.6</v>
      </c>
      <c r="E88">
        <v>13.4</v>
      </c>
      <c r="F88">
        <v>19.9</v>
      </c>
      <c r="G88">
        <v>7.1</v>
      </c>
      <c r="H88">
        <v>5.6</v>
      </c>
      <c r="I88">
        <v>10.5</v>
      </c>
      <c r="J88">
        <v>4103824</v>
      </c>
      <c r="K88">
        <v>684028</v>
      </c>
      <c r="L88">
        <v>3672856</v>
      </c>
      <c r="M88">
        <v>3419796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1475214991</v>
      </c>
      <c r="B89">
        <v>174</v>
      </c>
      <c r="C89">
        <v>4</v>
      </c>
      <c r="D89">
        <v>50.4</v>
      </c>
      <c r="E89">
        <v>13.6</v>
      </c>
      <c r="F89">
        <v>20.8</v>
      </c>
      <c r="G89">
        <v>8.1</v>
      </c>
      <c r="H89">
        <v>7.7</v>
      </c>
      <c r="I89">
        <v>10.5</v>
      </c>
      <c r="J89">
        <v>4103824</v>
      </c>
      <c r="K89">
        <v>684600</v>
      </c>
      <c r="L89">
        <v>3672384</v>
      </c>
      <c r="M89">
        <v>3419224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1475214993</v>
      </c>
      <c r="B90">
        <v>176</v>
      </c>
      <c r="C90">
        <v>4</v>
      </c>
      <c r="D90">
        <v>39.2</v>
      </c>
      <c r="E90">
        <v>5.1</v>
      </c>
      <c r="F90">
        <v>19.6</v>
      </c>
      <c r="G90">
        <v>7.1</v>
      </c>
      <c r="H90">
        <v>6.6</v>
      </c>
      <c r="I90">
        <v>10.5</v>
      </c>
      <c r="J90">
        <v>4103824</v>
      </c>
      <c r="K90">
        <v>684784</v>
      </c>
      <c r="L90">
        <v>3672332</v>
      </c>
      <c r="M90">
        <v>3419040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1475214995</v>
      </c>
      <c r="B91">
        <v>178</v>
      </c>
      <c r="C91">
        <v>4</v>
      </c>
      <c r="D91">
        <v>38.4</v>
      </c>
      <c r="E91">
        <v>6.5</v>
      </c>
      <c r="F91">
        <v>20.2</v>
      </c>
      <c r="G91">
        <v>6</v>
      </c>
      <c r="H91">
        <v>5.6</v>
      </c>
      <c r="I91">
        <v>10.5</v>
      </c>
      <c r="J91">
        <v>4103824</v>
      </c>
      <c r="K91">
        <v>685220</v>
      </c>
      <c r="L91">
        <v>3672008</v>
      </c>
      <c r="M91">
        <v>3418604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1475214997</v>
      </c>
      <c r="B92">
        <v>180</v>
      </c>
      <c r="C92">
        <v>4</v>
      </c>
      <c r="D92">
        <v>38.4</v>
      </c>
      <c r="E92">
        <v>8</v>
      </c>
      <c r="F92">
        <v>20.7</v>
      </c>
      <c r="G92">
        <v>3.6</v>
      </c>
      <c r="H92">
        <v>6.1</v>
      </c>
      <c r="I92">
        <v>10.5</v>
      </c>
      <c r="J92">
        <v>4103824</v>
      </c>
      <c r="K92">
        <v>685184</v>
      </c>
      <c r="L92">
        <v>3672140</v>
      </c>
      <c r="M92">
        <v>3418640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32</v>
      </c>
    </row>
    <row r="93" spans="1:23">
      <c r="A93">
        <v>1475214999</v>
      </c>
      <c r="B93">
        <v>182</v>
      </c>
      <c r="C93">
        <v>4</v>
      </c>
      <c r="D93">
        <v>44.4</v>
      </c>
      <c r="E93">
        <v>6.9</v>
      </c>
      <c r="F93">
        <v>22.9</v>
      </c>
      <c r="G93">
        <v>7.5</v>
      </c>
      <c r="H93">
        <v>6.5</v>
      </c>
      <c r="I93">
        <v>10.5</v>
      </c>
      <c r="J93">
        <v>4103824</v>
      </c>
      <c r="K93">
        <v>685372</v>
      </c>
      <c r="L93">
        <v>3672052</v>
      </c>
      <c r="M93">
        <v>3418452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1475215001</v>
      </c>
      <c r="B94">
        <v>184</v>
      </c>
      <c r="C94">
        <v>4</v>
      </c>
      <c r="D94">
        <v>52.8</v>
      </c>
      <c r="E94">
        <v>7.1</v>
      </c>
      <c r="F94">
        <v>25.7</v>
      </c>
      <c r="G94">
        <v>9.6</v>
      </c>
      <c r="H94">
        <v>10.3</v>
      </c>
      <c r="I94">
        <v>10.5</v>
      </c>
      <c r="J94">
        <v>4103824</v>
      </c>
      <c r="K94">
        <v>685584</v>
      </c>
      <c r="L94">
        <v>3672016</v>
      </c>
      <c r="M94">
        <v>3418240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28</v>
      </c>
    </row>
    <row r="95" spans="1:23">
      <c r="A95">
        <v>1475215003</v>
      </c>
      <c r="B95">
        <v>186</v>
      </c>
      <c r="C95">
        <v>4</v>
      </c>
      <c r="D95">
        <v>36.4</v>
      </c>
      <c r="E95">
        <v>4.6</v>
      </c>
      <c r="F95">
        <v>21.5</v>
      </c>
      <c r="G95">
        <v>3.6</v>
      </c>
      <c r="H95">
        <v>5.1</v>
      </c>
      <c r="I95">
        <v>10.5</v>
      </c>
      <c r="J95">
        <v>4103824</v>
      </c>
      <c r="K95">
        <v>685896</v>
      </c>
      <c r="L95">
        <v>3671880</v>
      </c>
      <c r="M95">
        <v>3417928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1475215005</v>
      </c>
      <c r="B96">
        <v>188</v>
      </c>
      <c r="C96">
        <v>4</v>
      </c>
      <c r="D96">
        <v>39.2</v>
      </c>
      <c r="E96">
        <v>6.6</v>
      </c>
      <c r="F96">
        <v>21</v>
      </c>
      <c r="G96">
        <v>3.6</v>
      </c>
      <c r="H96">
        <v>7.6</v>
      </c>
      <c r="I96">
        <v>10.5</v>
      </c>
      <c r="J96">
        <v>4103824</v>
      </c>
      <c r="K96">
        <v>686312</v>
      </c>
      <c r="L96">
        <v>3671592</v>
      </c>
      <c r="M96">
        <v>3417512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1475215007</v>
      </c>
      <c r="B97">
        <v>190</v>
      </c>
      <c r="C97">
        <v>4</v>
      </c>
      <c r="D97">
        <v>32.4</v>
      </c>
      <c r="E97">
        <v>3.1</v>
      </c>
      <c r="F97">
        <v>20.9</v>
      </c>
      <c r="G97">
        <v>4</v>
      </c>
      <c r="H97">
        <v>4.1</v>
      </c>
      <c r="I97">
        <v>10.5</v>
      </c>
      <c r="J97">
        <v>4103824</v>
      </c>
      <c r="K97">
        <v>686528</v>
      </c>
      <c r="L97">
        <v>3671492</v>
      </c>
      <c r="M97">
        <v>3417296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6</v>
      </c>
      <c r="T97">
        <v>0</v>
      </c>
      <c r="U97">
        <v>36</v>
      </c>
      <c r="V97">
        <v>0</v>
      </c>
      <c r="W97">
        <v>36</v>
      </c>
    </row>
    <row r="98" spans="1:23">
      <c r="A98">
        <v>1475215009</v>
      </c>
      <c r="B98">
        <v>192</v>
      </c>
      <c r="C98">
        <v>4</v>
      </c>
      <c r="D98">
        <v>39.2</v>
      </c>
      <c r="E98">
        <v>4.7</v>
      </c>
      <c r="F98">
        <v>21.7</v>
      </c>
      <c r="G98">
        <v>6</v>
      </c>
      <c r="H98">
        <v>5.1</v>
      </c>
      <c r="I98">
        <v>10.5</v>
      </c>
      <c r="J98">
        <v>4103824</v>
      </c>
      <c r="K98">
        <v>686812</v>
      </c>
      <c r="L98">
        <v>3671312</v>
      </c>
      <c r="M98">
        <v>3417012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1475215011</v>
      </c>
      <c r="B99">
        <v>194</v>
      </c>
      <c r="C99">
        <v>4</v>
      </c>
      <c r="D99">
        <v>33.2</v>
      </c>
      <c r="E99">
        <v>6.4</v>
      </c>
      <c r="F99">
        <v>18.5</v>
      </c>
      <c r="G99">
        <v>5</v>
      </c>
      <c r="H99">
        <v>4.1</v>
      </c>
      <c r="I99">
        <v>10.5</v>
      </c>
      <c r="J99">
        <v>4103824</v>
      </c>
      <c r="K99">
        <v>686360</v>
      </c>
      <c r="L99">
        <v>3671856</v>
      </c>
      <c r="M99">
        <v>3417464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5</v>
      </c>
      <c r="T99">
        <v>0</v>
      </c>
      <c r="U99">
        <v>1808</v>
      </c>
      <c r="V99">
        <v>0</v>
      </c>
      <c r="W99">
        <v>48</v>
      </c>
    </row>
    <row r="100" spans="1:23">
      <c r="A100">
        <v>1475215013</v>
      </c>
      <c r="B100">
        <v>196</v>
      </c>
      <c r="C100">
        <v>4</v>
      </c>
      <c r="D100">
        <v>37.6</v>
      </c>
      <c r="E100">
        <v>4.1</v>
      </c>
      <c r="F100">
        <v>18.8</v>
      </c>
      <c r="G100">
        <v>6.1</v>
      </c>
      <c r="H100">
        <v>7.9</v>
      </c>
      <c r="I100">
        <v>10.5</v>
      </c>
      <c r="J100">
        <v>4103824</v>
      </c>
      <c r="K100">
        <v>687312</v>
      </c>
      <c r="L100">
        <v>3671004</v>
      </c>
      <c r="M100">
        <v>3416512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1475215015</v>
      </c>
      <c r="B101">
        <v>198</v>
      </c>
      <c r="C101">
        <v>4</v>
      </c>
      <c r="D101">
        <v>38.8</v>
      </c>
      <c r="E101">
        <v>5.6</v>
      </c>
      <c r="F101">
        <v>20</v>
      </c>
      <c r="G101">
        <v>6.1</v>
      </c>
      <c r="H101">
        <v>7</v>
      </c>
      <c r="I101">
        <v>10.5</v>
      </c>
      <c r="J101">
        <v>4103824</v>
      </c>
      <c r="K101">
        <v>686868</v>
      </c>
      <c r="L101">
        <v>3671536</v>
      </c>
      <c r="M101">
        <v>3416956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1475215017</v>
      </c>
      <c r="B102">
        <v>200</v>
      </c>
      <c r="C102">
        <v>4</v>
      </c>
      <c r="D102">
        <v>34.8</v>
      </c>
      <c r="E102">
        <v>6</v>
      </c>
      <c r="F102">
        <v>19.3</v>
      </c>
      <c r="G102">
        <v>5.1</v>
      </c>
      <c r="H102">
        <v>4.1</v>
      </c>
      <c r="I102">
        <v>10.5</v>
      </c>
      <c r="J102">
        <v>4103824</v>
      </c>
      <c r="K102">
        <v>686892</v>
      </c>
      <c r="L102">
        <v>3671604</v>
      </c>
      <c r="M102">
        <v>3416932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20</v>
      </c>
      <c r="V102">
        <v>0</v>
      </c>
      <c r="W102">
        <v>28</v>
      </c>
    </row>
    <row r="103" spans="1:23">
      <c r="A103">
        <v>1475215019</v>
      </c>
      <c r="B103">
        <v>202</v>
      </c>
      <c r="C103">
        <v>4</v>
      </c>
      <c r="D103">
        <v>37.2</v>
      </c>
      <c r="E103">
        <v>6.9</v>
      </c>
      <c r="F103">
        <v>16.7</v>
      </c>
      <c r="G103">
        <v>9.1</v>
      </c>
      <c r="H103">
        <v>4.6</v>
      </c>
      <c r="I103">
        <v>10.5</v>
      </c>
      <c r="J103">
        <v>4103824</v>
      </c>
      <c r="K103">
        <v>687528</v>
      </c>
      <c r="L103">
        <v>3671040</v>
      </c>
      <c r="M103">
        <v>3416296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1475215021</v>
      </c>
      <c r="B104">
        <v>204</v>
      </c>
      <c r="C104">
        <v>4</v>
      </c>
      <c r="D104">
        <v>41.6</v>
      </c>
      <c r="E104">
        <v>5.6</v>
      </c>
      <c r="F104">
        <v>18</v>
      </c>
      <c r="G104">
        <v>11.4</v>
      </c>
      <c r="H104">
        <v>4.5</v>
      </c>
      <c r="I104">
        <v>10.5</v>
      </c>
      <c r="J104">
        <v>4103824</v>
      </c>
      <c r="K104">
        <v>687180</v>
      </c>
      <c r="L104">
        <v>3671492</v>
      </c>
      <c r="M104">
        <v>3416644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32</v>
      </c>
    </row>
    <row r="105" spans="1:23">
      <c r="A105">
        <v>1475215023</v>
      </c>
      <c r="B105">
        <v>206</v>
      </c>
      <c r="C105">
        <v>4</v>
      </c>
      <c r="D105">
        <v>34.8</v>
      </c>
      <c r="E105">
        <v>7.4</v>
      </c>
      <c r="F105">
        <v>14.7</v>
      </c>
      <c r="G105">
        <v>7.7</v>
      </c>
      <c r="H105">
        <v>6</v>
      </c>
      <c r="I105">
        <v>10.5</v>
      </c>
      <c r="J105">
        <v>4103824</v>
      </c>
      <c r="K105">
        <v>686956</v>
      </c>
      <c r="L105">
        <v>3671788</v>
      </c>
      <c r="M105">
        <v>3416868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1475215025</v>
      </c>
      <c r="B106">
        <v>208</v>
      </c>
      <c r="C106">
        <v>4</v>
      </c>
      <c r="D106">
        <v>39.2</v>
      </c>
      <c r="E106">
        <v>5.1</v>
      </c>
      <c r="F106">
        <v>19.1</v>
      </c>
      <c r="G106">
        <v>4.1</v>
      </c>
      <c r="H106">
        <v>10.7</v>
      </c>
      <c r="I106">
        <v>10.5</v>
      </c>
      <c r="J106">
        <v>4103824</v>
      </c>
      <c r="K106">
        <v>687272</v>
      </c>
      <c r="L106">
        <v>3671580</v>
      </c>
      <c r="M106">
        <v>3416552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1475215027</v>
      </c>
      <c r="B107">
        <v>210</v>
      </c>
      <c r="C107">
        <v>4</v>
      </c>
      <c r="D107">
        <v>34.4</v>
      </c>
      <c r="E107">
        <v>8.6</v>
      </c>
      <c r="F107">
        <v>16.3</v>
      </c>
      <c r="G107">
        <v>3.1</v>
      </c>
      <c r="H107">
        <v>5.5</v>
      </c>
      <c r="I107">
        <v>10.5</v>
      </c>
      <c r="J107">
        <v>4103824</v>
      </c>
      <c r="K107">
        <v>687332</v>
      </c>
      <c r="L107">
        <v>3671612</v>
      </c>
      <c r="M107">
        <v>3416492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28</v>
      </c>
    </row>
    <row r="108" spans="1:23">
      <c r="A108">
        <v>1475215029</v>
      </c>
      <c r="B108">
        <v>212</v>
      </c>
      <c r="C108">
        <v>4</v>
      </c>
      <c r="D108">
        <v>40</v>
      </c>
      <c r="E108">
        <v>3.6</v>
      </c>
      <c r="F108">
        <v>18.2</v>
      </c>
      <c r="G108">
        <v>9.6</v>
      </c>
      <c r="H108">
        <v>8</v>
      </c>
      <c r="I108">
        <v>10.5</v>
      </c>
      <c r="J108">
        <v>4103824</v>
      </c>
      <c r="K108">
        <v>687644</v>
      </c>
      <c r="L108">
        <v>3671392</v>
      </c>
      <c r="M108">
        <v>3416180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1475215031</v>
      </c>
      <c r="B109">
        <v>214</v>
      </c>
      <c r="C109">
        <v>4</v>
      </c>
      <c r="D109">
        <v>42.8</v>
      </c>
      <c r="E109">
        <v>6</v>
      </c>
      <c r="F109">
        <v>18.4</v>
      </c>
      <c r="G109">
        <v>11.4</v>
      </c>
      <c r="H109">
        <v>6.1</v>
      </c>
      <c r="I109">
        <v>10.5</v>
      </c>
      <c r="J109">
        <v>4103824</v>
      </c>
      <c r="K109">
        <v>687672</v>
      </c>
      <c r="L109">
        <v>3671428</v>
      </c>
      <c r="M109">
        <v>3416152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32</v>
      </c>
    </row>
    <row r="110" spans="1:23">
      <c r="A110">
        <v>1475215033</v>
      </c>
      <c r="B110">
        <v>216</v>
      </c>
      <c r="C110">
        <v>4</v>
      </c>
      <c r="D110">
        <v>42</v>
      </c>
      <c r="E110">
        <v>5.6</v>
      </c>
      <c r="F110">
        <v>20.5</v>
      </c>
      <c r="G110">
        <v>11.2</v>
      </c>
      <c r="H110">
        <v>4.1</v>
      </c>
      <c r="I110">
        <v>10.5</v>
      </c>
      <c r="J110">
        <v>4103824</v>
      </c>
      <c r="K110">
        <v>688016</v>
      </c>
      <c r="L110">
        <v>3671324</v>
      </c>
      <c r="M110">
        <v>3415808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1475215035</v>
      </c>
      <c r="B111">
        <v>218</v>
      </c>
      <c r="C111">
        <v>4</v>
      </c>
      <c r="D111">
        <v>39.2</v>
      </c>
      <c r="E111">
        <v>4.1</v>
      </c>
      <c r="F111">
        <v>18.1</v>
      </c>
      <c r="G111">
        <v>10.6</v>
      </c>
      <c r="H111">
        <v>5.5</v>
      </c>
      <c r="I111">
        <v>10.5</v>
      </c>
      <c r="J111">
        <v>4103824</v>
      </c>
      <c r="K111">
        <v>688332</v>
      </c>
      <c r="L111">
        <v>3671140</v>
      </c>
      <c r="M111">
        <v>3415492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1475215037</v>
      </c>
      <c r="B112">
        <v>220</v>
      </c>
      <c r="C112">
        <v>4</v>
      </c>
      <c r="D112">
        <v>40.4</v>
      </c>
      <c r="E112">
        <v>7.6</v>
      </c>
      <c r="F112">
        <v>15.5</v>
      </c>
      <c r="G112">
        <v>10.2</v>
      </c>
      <c r="H112">
        <v>7.5</v>
      </c>
      <c r="I112">
        <v>10.5</v>
      </c>
      <c r="J112">
        <v>4103824</v>
      </c>
      <c r="K112">
        <v>688448</v>
      </c>
      <c r="L112">
        <v>3671216</v>
      </c>
      <c r="M112">
        <v>3415376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1475215039</v>
      </c>
      <c r="B113">
        <v>222</v>
      </c>
      <c r="C113">
        <v>4</v>
      </c>
      <c r="D113">
        <v>34.8</v>
      </c>
      <c r="E113">
        <v>6.4</v>
      </c>
      <c r="F113">
        <v>14.6</v>
      </c>
      <c r="G113">
        <v>3.6</v>
      </c>
      <c r="H113">
        <v>9</v>
      </c>
      <c r="I113">
        <v>10.5</v>
      </c>
      <c r="J113">
        <v>4103824</v>
      </c>
      <c r="K113">
        <v>688796</v>
      </c>
      <c r="L113">
        <v>3670968</v>
      </c>
      <c r="M113">
        <v>3415028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1475215041</v>
      </c>
      <c r="B114">
        <v>224</v>
      </c>
      <c r="C114">
        <v>4</v>
      </c>
      <c r="D114">
        <v>36.4</v>
      </c>
      <c r="E114">
        <v>10</v>
      </c>
      <c r="F114">
        <v>16.2</v>
      </c>
      <c r="G114">
        <v>5.5</v>
      </c>
      <c r="H114">
        <v>4.6</v>
      </c>
      <c r="I114">
        <v>10.5</v>
      </c>
      <c r="J114">
        <v>4103824</v>
      </c>
      <c r="K114">
        <v>688952</v>
      </c>
      <c r="L114">
        <v>3670920</v>
      </c>
      <c r="M114">
        <v>3414872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5</v>
      </c>
      <c r="T114">
        <v>0</v>
      </c>
      <c r="U114">
        <v>40</v>
      </c>
      <c r="V114">
        <v>0</v>
      </c>
      <c r="W114">
        <v>36</v>
      </c>
    </row>
    <row r="115" spans="1:23">
      <c r="A115">
        <v>1475215043</v>
      </c>
      <c r="B115">
        <v>226</v>
      </c>
      <c r="C115">
        <v>4</v>
      </c>
      <c r="D115">
        <v>34</v>
      </c>
      <c r="E115">
        <v>9.1</v>
      </c>
      <c r="F115">
        <v>16.2</v>
      </c>
      <c r="G115">
        <v>4.1</v>
      </c>
      <c r="H115">
        <v>4.1</v>
      </c>
      <c r="I115">
        <v>10.5</v>
      </c>
      <c r="J115">
        <v>4103824</v>
      </c>
      <c r="K115">
        <v>688788</v>
      </c>
      <c r="L115">
        <v>3671248</v>
      </c>
      <c r="M115">
        <v>3415036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1475215045</v>
      </c>
      <c r="B116">
        <v>228</v>
      </c>
      <c r="C116">
        <v>4</v>
      </c>
      <c r="D116">
        <v>37.6</v>
      </c>
      <c r="E116">
        <v>10.9</v>
      </c>
      <c r="F116">
        <v>16.1</v>
      </c>
      <c r="G116">
        <v>5.1</v>
      </c>
      <c r="H116">
        <v>5</v>
      </c>
      <c r="I116">
        <v>10.5</v>
      </c>
      <c r="J116">
        <v>4103824</v>
      </c>
      <c r="K116">
        <v>689008</v>
      </c>
      <c r="L116">
        <v>3671176</v>
      </c>
      <c r="M116">
        <v>3414816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1475215047</v>
      </c>
      <c r="B117">
        <v>230</v>
      </c>
      <c r="C117">
        <v>4</v>
      </c>
      <c r="D117">
        <v>35.6</v>
      </c>
      <c r="E117">
        <v>9</v>
      </c>
      <c r="F117">
        <v>15.7</v>
      </c>
      <c r="G117">
        <v>4.5</v>
      </c>
      <c r="H117">
        <v>6</v>
      </c>
      <c r="I117">
        <v>10.5</v>
      </c>
      <c r="J117">
        <v>4103824</v>
      </c>
      <c r="K117">
        <v>689068</v>
      </c>
      <c r="L117">
        <v>3671220</v>
      </c>
      <c r="M117">
        <v>3414756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6</v>
      </c>
      <c r="T117">
        <v>0</v>
      </c>
      <c r="U117">
        <v>1968</v>
      </c>
      <c r="V117">
        <v>0</v>
      </c>
      <c r="W117">
        <v>52</v>
      </c>
    </row>
    <row r="118" spans="1:23">
      <c r="A118">
        <v>1475215049</v>
      </c>
      <c r="B118">
        <v>232</v>
      </c>
      <c r="C118">
        <v>4</v>
      </c>
      <c r="D118">
        <v>34.4</v>
      </c>
      <c r="E118">
        <v>5</v>
      </c>
      <c r="F118">
        <v>21.1</v>
      </c>
      <c r="G118">
        <v>3.6</v>
      </c>
      <c r="H118">
        <v>4.1</v>
      </c>
      <c r="I118">
        <v>10.5</v>
      </c>
      <c r="J118">
        <v>4103824</v>
      </c>
      <c r="K118">
        <v>689352</v>
      </c>
      <c r="L118">
        <v>3671028</v>
      </c>
      <c r="M118">
        <v>3414472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1475215051</v>
      </c>
      <c r="B119">
        <v>234</v>
      </c>
      <c r="C119">
        <v>4</v>
      </c>
      <c r="D119">
        <v>40</v>
      </c>
      <c r="E119">
        <v>6</v>
      </c>
      <c r="F119">
        <v>21.7</v>
      </c>
      <c r="G119">
        <v>6</v>
      </c>
      <c r="H119">
        <v>5.1</v>
      </c>
      <c r="I119">
        <v>10.5</v>
      </c>
      <c r="J119">
        <v>4103824</v>
      </c>
      <c r="K119">
        <v>689160</v>
      </c>
      <c r="L119">
        <v>3671296</v>
      </c>
      <c r="M119">
        <v>3414664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28</v>
      </c>
    </row>
    <row r="120" spans="1:23">
      <c r="A120">
        <v>1475215053</v>
      </c>
      <c r="B120">
        <v>236</v>
      </c>
      <c r="C120">
        <v>4</v>
      </c>
      <c r="D120">
        <v>59.6</v>
      </c>
      <c r="E120">
        <v>11.1</v>
      </c>
      <c r="F120">
        <v>23.9</v>
      </c>
      <c r="G120">
        <v>15.7</v>
      </c>
      <c r="H120">
        <v>9.7</v>
      </c>
      <c r="I120">
        <v>10.6</v>
      </c>
      <c r="J120">
        <v>4103824</v>
      </c>
      <c r="K120">
        <v>690836</v>
      </c>
      <c r="L120">
        <v>3669868</v>
      </c>
      <c r="M120">
        <v>3412988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1475215055</v>
      </c>
      <c r="B121">
        <v>238</v>
      </c>
      <c r="C121">
        <v>4</v>
      </c>
      <c r="D121">
        <v>31.2</v>
      </c>
      <c r="E121">
        <v>4.6</v>
      </c>
      <c r="F121">
        <v>17.6</v>
      </c>
      <c r="G121">
        <v>5.5</v>
      </c>
      <c r="H121">
        <v>3.6</v>
      </c>
      <c r="I121">
        <v>10.6</v>
      </c>
      <c r="J121">
        <v>4103824</v>
      </c>
      <c r="K121">
        <v>691120</v>
      </c>
      <c r="L121">
        <v>3669688</v>
      </c>
      <c r="M121">
        <v>3412704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1475215057</v>
      </c>
      <c r="B122">
        <v>240</v>
      </c>
      <c r="C122">
        <v>4</v>
      </c>
      <c r="D122">
        <v>33.2</v>
      </c>
      <c r="E122">
        <v>4.6</v>
      </c>
      <c r="F122">
        <v>18.7</v>
      </c>
      <c r="G122">
        <v>4.5</v>
      </c>
      <c r="H122">
        <v>4</v>
      </c>
      <c r="I122">
        <v>10.6</v>
      </c>
      <c r="J122">
        <v>4103824</v>
      </c>
      <c r="K122">
        <v>690544</v>
      </c>
      <c r="L122">
        <v>3670348</v>
      </c>
      <c r="M122">
        <v>3413280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32</v>
      </c>
    </row>
    <row r="123" spans="1:23">
      <c r="A123">
        <v>1475215059</v>
      </c>
      <c r="B123">
        <v>242</v>
      </c>
      <c r="C123">
        <v>4</v>
      </c>
      <c r="D123">
        <v>30.8</v>
      </c>
      <c r="E123">
        <v>3.6</v>
      </c>
      <c r="F123">
        <v>18.1</v>
      </c>
      <c r="G123">
        <v>4</v>
      </c>
      <c r="H123">
        <v>4.5</v>
      </c>
      <c r="I123">
        <v>10.6</v>
      </c>
      <c r="J123">
        <v>4103824</v>
      </c>
      <c r="K123">
        <v>691368</v>
      </c>
      <c r="L123">
        <v>3669596</v>
      </c>
      <c r="M123">
        <v>3412456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1475215061</v>
      </c>
      <c r="B124">
        <v>244</v>
      </c>
      <c r="C124">
        <v>4</v>
      </c>
      <c r="D124">
        <v>40</v>
      </c>
      <c r="E124">
        <v>4.5</v>
      </c>
      <c r="F124">
        <v>18.8</v>
      </c>
      <c r="G124">
        <v>12.5</v>
      </c>
      <c r="H124">
        <v>4.6</v>
      </c>
      <c r="I124">
        <v>10.6</v>
      </c>
      <c r="J124">
        <v>4103824</v>
      </c>
      <c r="K124">
        <v>691180</v>
      </c>
      <c r="L124">
        <v>3669852</v>
      </c>
      <c r="M124">
        <v>3412644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36</v>
      </c>
    </row>
    <row r="125" spans="1:23">
      <c r="A125">
        <v>1475215063</v>
      </c>
      <c r="B125">
        <v>246</v>
      </c>
      <c r="C125">
        <v>4</v>
      </c>
      <c r="D125">
        <v>34</v>
      </c>
      <c r="E125">
        <v>5.5</v>
      </c>
      <c r="F125">
        <v>17.3</v>
      </c>
      <c r="G125">
        <v>4.5</v>
      </c>
      <c r="H125">
        <v>6</v>
      </c>
      <c r="I125">
        <v>10.6</v>
      </c>
      <c r="J125">
        <v>4103824</v>
      </c>
      <c r="K125">
        <v>690884</v>
      </c>
      <c r="L125">
        <v>3670256</v>
      </c>
      <c r="M125">
        <v>3412940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1475215065</v>
      </c>
      <c r="B126">
        <v>248</v>
      </c>
      <c r="C126">
        <v>4</v>
      </c>
      <c r="D126">
        <v>38.4</v>
      </c>
      <c r="E126">
        <v>4.6</v>
      </c>
      <c r="F126">
        <v>19.9</v>
      </c>
      <c r="G126">
        <v>9.2</v>
      </c>
      <c r="H126">
        <v>3.6</v>
      </c>
      <c r="I126">
        <v>10.6</v>
      </c>
      <c r="J126">
        <v>4103824</v>
      </c>
      <c r="K126">
        <v>691348</v>
      </c>
      <c r="L126">
        <v>3669900</v>
      </c>
      <c r="M126">
        <v>3412476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1475215067</v>
      </c>
      <c r="B127">
        <v>250</v>
      </c>
      <c r="C127">
        <v>4</v>
      </c>
      <c r="D127">
        <v>34.8</v>
      </c>
      <c r="E127">
        <v>4.5</v>
      </c>
      <c r="F127">
        <v>18.2</v>
      </c>
      <c r="G127">
        <v>6.6</v>
      </c>
      <c r="H127">
        <v>6.1</v>
      </c>
      <c r="I127">
        <v>10.6</v>
      </c>
      <c r="J127">
        <v>4103824</v>
      </c>
      <c r="K127">
        <v>691804</v>
      </c>
      <c r="L127">
        <v>3669536</v>
      </c>
      <c r="M127">
        <v>3412020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32</v>
      </c>
    </row>
    <row r="128" spans="1:23">
      <c r="A128">
        <v>1475215069</v>
      </c>
      <c r="B128">
        <v>252</v>
      </c>
      <c r="C128">
        <v>4</v>
      </c>
      <c r="D128">
        <v>30.4</v>
      </c>
      <c r="E128">
        <v>3.5</v>
      </c>
      <c r="F128">
        <v>17.9</v>
      </c>
      <c r="G128">
        <v>5</v>
      </c>
      <c r="H128">
        <v>3.6</v>
      </c>
      <c r="I128">
        <v>10.6</v>
      </c>
      <c r="J128">
        <v>4103824</v>
      </c>
      <c r="K128">
        <v>691708</v>
      </c>
      <c r="L128">
        <v>3669732</v>
      </c>
      <c r="M128">
        <v>3412116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1475215071</v>
      </c>
      <c r="B129">
        <v>254</v>
      </c>
      <c r="C129">
        <v>4</v>
      </c>
      <c r="D129">
        <v>33.6</v>
      </c>
      <c r="E129">
        <v>4.5</v>
      </c>
      <c r="F129">
        <v>18.7</v>
      </c>
      <c r="G129">
        <v>5</v>
      </c>
      <c r="H129">
        <v>5.1</v>
      </c>
      <c r="I129">
        <v>10.6</v>
      </c>
      <c r="J129">
        <v>4103824</v>
      </c>
      <c r="K129">
        <v>691960</v>
      </c>
      <c r="L129">
        <v>3669552</v>
      </c>
      <c r="M129">
        <v>3411864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24</v>
      </c>
      <c r="V129">
        <v>0</v>
      </c>
      <c r="W129">
        <v>28</v>
      </c>
    </row>
    <row r="130" spans="1:23">
      <c r="A130">
        <v>1475215073</v>
      </c>
      <c r="B130">
        <v>256</v>
      </c>
      <c r="C130">
        <v>4</v>
      </c>
      <c r="D130">
        <v>40.8</v>
      </c>
      <c r="E130">
        <v>6</v>
      </c>
      <c r="F130">
        <v>22.5</v>
      </c>
      <c r="G130">
        <v>5.5</v>
      </c>
      <c r="H130">
        <v>6.5</v>
      </c>
      <c r="I130">
        <v>10.6</v>
      </c>
      <c r="J130">
        <v>4103824</v>
      </c>
      <c r="K130">
        <v>691536</v>
      </c>
      <c r="L130">
        <v>3670064</v>
      </c>
      <c r="M130">
        <v>3412288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1475215075</v>
      </c>
      <c r="B131">
        <v>258</v>
      </c>
      <c r="C131">
        <v>4</v>
      </c>
      <c r="D131">
        <v>44</v>
      </c>
      <c r="E131">
        <v>7.6</v>
      </c>
      <c r="F131">
        <v>22</v>
      </c>
      <c r="G131">
        <v>8.1</v>
      </c>
      <c r="H131">
        <v>6.1</v>
      </c>
      <c r="I131">
        <v>10.6</v>
      </c>
      <c r="J131">
        <v>4103824</v>
      </c>
      <c r="K131">
        <v>691788</v>
      </c>
      <c r="L131">
        <v>3669984</v>
      </c>
      <c r="M131">
        <v>3412036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1475215077</v>
      </c>
      <c r="B132">
        <v>260</v>
      </c>
      <c r="C132">
        <v>4</v>
      </c>
      <c r="D132">
        <v>52.4</v>
      </c>
      <c r="E132">
        <v>6.7</v>
      </c>
      <c r="F132">
        <v>28.2</v>
      </c>
      <c r="G132">
        <v>10.1</v>
      </c>
      <c r="H132">
        <v>6.1</v>
      </c>
      <c r="I132">
        <v>10.6</v>
      </c>
      <c r="J132">
        <v>4103824</v>
      </c>
      <c r="K132">
        <v>691752</v>
      </c>
      <c r="L132">
        <v>3670128</v>
      </c>
      <c r="M132">
        <v>3412072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8</v>
      </c>
      <c r="T132">
        <v>0</v>
      </c>
      <c r="U132">
        <v>1572</v>
      </c>
      <c r="V132">
        <v>0</v>
      </c>
      <c r="W132">
        <v>40</v>
      </c>
    </row>
    <row r="133" spans="1:23">
      <c r="A133">
        <v>1475215079</v>
      </c>
      <c r="B133">
        <v>262</v>
      </c>
      <c r="C133">
        <v>4</v>
      </c>
      <c r="D133">
        <v>42.4</v>
      </c>
      <c r="E133">
        <v>7.1</v>
      </c>
      <c r="F133">
        <v>23</v>
      </c>
      <c r="G133">
        <v>5.6</v>
      </c>
      <c r="H133">
        <v>5.5</v>
      </c>
      <c r="I133">
        <v>10.6</v>
      </c>
      <c r="J133">
        <v>4103824</v>
      </c>
      <c r="K133">
        <v>692160</v>
      </c>
      <c r="L133">
        <v>3669880</v>
      </c>
      <c r="M133">
        <v>3411664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1475215081</v>
      </c>
      <c r="B134">
        <v>264</v>
      </c>
      <c r="C134">
        <v>4</v>
      </c>
      <c r="D134">
        <v>39.6</v>
      </c>
      <c r="E134">
        <v>6</v>
      </c>
      <c r="F134">
        <v>23</v>
      </c>
      <c r="G134">
        <v>4.1</v>
      </c>
      <c r="H134">
        <v>5.1</v>
      </c>
      <c r="I134">
        <v>10.6</v>
      </c>
      <c r="J134">
        <v>4103824</v>
      </c>
      <c r="K134">
        <v>692776</v>
      </c>
      <c r="L134">
        <v>3669352</v>
      </c>
      <c r="M134">
        <v>3411048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24</v>
      </c>
      <c r="V134">
        <v>0</v>
      </c>
      <c r="W134">
        <v>28</v>
      </c>
    </row>
    <row r="135" spans="1:23">
      <c r="A135">
        <v>1475215083</v>
      </c>
      <c r="B135">
        <v>266</v>
      </c>
      <c r="C135">
        <v>4</v>
      </c>
      <c r="D135">
        <v>40.4</v>
      </c>
      <c r="E135">
        <v>6.1</v>
      </c>
      <c r="F135">
        <v>21.9</v>
      </c>
      <c r="G135">
        <v>4.6</v>
      </c>
      <c r="H135">
        <v>7</v>
      </c>
      <c r="I135">
        <v>10.6</v>
      </c>
      <c r="J135">
        <v>4103824</v>
      </c>
      <c r="K135">
        <v>692900</v>
      </c>
      <c r="L135">
        <v>3669392</v>
      </c>
      <c r="M135">
        <v>3410924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1475215085</v>
      </c>
      <c r="B136">
        <v>268</v>
      </c>
      <c r="C136">
        <v>4</v>
      </c>
      <c r="D136">
        <v>38.8</v>
      </c>
      <c r="E136">
        <v>5.6</v>
      </c>
      <c r="F136">
        <v>17.7</v>
      </c>
      <c r="G136">
        <v>10.6</v>
      </c>
      <c r="H136">
        <v>5.1</v>
      </c>
      <c r="I136">
        <v>10.6</v>
      </c>
      <c r="J136">
        <v>4103824</v>
      </c>
      <c r="K136">
        <v>692732</v>
      </c>
      <c r="L136">
        <v>3669728</v>
      </c>
      <c r="M136">
        <v>3411092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1475215087</v>
      </c>
      <c r="B137">
        <v>270</v>
      </c>
      <c r="C137">
        <v>4</v>
      </c>
      <c r="D137">
        <v>38.8</v>
      </c>
      <c r="E137">
        <v>5</v>
      </c>
      <c r="F137">
        <v>16</v>
      </c>
      <c r="G137">
        <v>6.5</v>
      </c>
      <c r="H137">
        <v>11.4</v>
      </c>
      <c r="I137">
        <v>10.6</v>
      </c>
      <c r="J137">
        <v>4103824</v>
      </c>
      <c r="K137">
        <v>692828</v>
      </c>
      <c r="L137">
        <v>3669732</v>
      </c>
      <c r="M137">
        <v>3410996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32</v>
      </c>
    </row>
    <row r="138" spans="1:23">
      <c r="A138">
        <v>1475215089</v>
      </c>
      <c r="B138">
        <v>272</v>
      </c>
      <c r="C138">
        <v>4</v>
      </c>
      <c r="D138">
        <v>42.8</v>
      </c>
      <c r="E138">
        <v>7</v>
      </c>
      <c r="F138">
        <v>20</v>
      </c>
      <c r="G138">
        <v>4.6</v>
      </c>
      <c r="H138">
        <v>11.5</v>
      </c>
      <c r="I138">
        <v>10.6</v>
      </c>
      <c r="J138">
        <v>4103824</v>
      </c>
      <c r="K138">
        <v>692668</v>
      </c>
      <c r="L138">
        <v>3669984</v>
      </c>
      <c r="M138">
        <v>3411156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1475215091</v>
      </c>
      <c r="B139">
        <v>274</v>
      </c>
      <c r="C139">
        <v>4</v>
      </c>
      <c r="D139">
        <v>35.6</v>
      </c>
      <c r="E139">
        <v>5.5</v>
      </c>
      <c r="F139">
        <v>14.3</v>
      </c>
      <c r="G139">
        <v>5.6</v>
      </c>
      <c r="H139">
        <v>8.7</v>
      </c>
      <c r="I139">
        <v>10.6</v>
      </c>
      <c r="J139">
        <v>4103824</v>
      </c>
      <c r="K139">
        <v>693272</v>
      </c>
      <c r="L139">
        <v>3669464</v>
      </c>
      <c r="M139">
        <v>3410552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28</v>
      </c>
    </row>
    <row r="140" spans="1:23">
      <c r="A140">
        <v>1475215093</v>
      </c>
      <c r="B140">
        <v>276</v>
      </c>
      <c r="C140">
        <v>4</v>
      </c>
      <c r="D140">
        <v>40</v>
      </c>
      <c r="E140">
        <v>7</v>
      </c>
      <c r="F140">
        <v>17.4</v>
      </c>
      <c r="G140">
        <v>6.5</v>
      </c>
      <c r="H140">
        <v>9.1</v>
      </c>
      <c r="I140">
        <v>10.6</v>
      </c>
      <c r="J140">
        <v>4103824</v>
      </c>
      <c r="K140">
        <v>693492</v>
      </c>
      <c r="L140">
        <v>3669376</v>
      </c>
      <c r="M140">
        <v>3410332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1475215095</v>
      </c>
      <c r="B141">
        <v>278</v>
      </c>
      <c r="C141">
        <v>4</v>
      </c>
      <c r="D141">
        <v>42</v>
      </c>
      <c r="E141">
        <v>6.5</v>
      </c>
      <c r="F141">
        <v>18</v>
      </c>
      <c r="G141">
        <v>7.1</v>
      </c>
      <c r="H141">
        <v>11</v>
      </c>
      <c r="I141">
        <v>10.6</v>
      </c>
      <c r="J141">
        <v>4103824</v>
      </c>
      <c r="K141">
        <v>693040</v>
      </c>
      <c r="L141">
        <v>3669924</v>
      </c>
      <c r="M141">
        <v>3410784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1475215097</v>
      </c>
      <c r="B142">
        <v>280</v>
      </c>
      <c r="C142">
        <v>4</v>
      </c>
      <c r="D142">
        <v>40</v>
      </c>
      <c r="E142">
        <v>7.1</v>
      </c>
      <c r="F142">
        <v>16.1</v>
      </c>
      <c r="G142">
        <v>7.1</v>
      </c>
      <c r="H142">
        <v>8.7</v>
      </c>
      <c r="I142">
        <v>10.6</v>
      </c>
      <c r="J142">
        <v>4103824</v>
      </c>
      <c r="K142">
        <v>693480</v>
      </c>
      <c r="L142">
        <v>3669596</v>
      </c>
      <c r="M142">
        <v>3410344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24</v>
      </c>
      <c r="V142">
        <v>0</v>
      </c>
      <c r="W142">
        <v>36</v>
      </c>
    </row>
    <row r="143" spans="1:23">
      <c r="A143">
        <v>1475215099</v>
      </c>
      <c r="B143">
        <v>282</v>
      </c>
      <c r="C143">
        <v>4</v>
      </c>
      <c r="D143">
        <v>36.4</v>
      </c>
      <c r="E143">
        <v>9.1</v>
      </c>
      <c r="F143">
        <v>16.7</v>
      </c>
      <c r="G143">
        <v>7</v>
      </c>
      <c r="H143">
        <v>3.1</v>
      </c>
      <c r="I143">
        <v>10.6</v>
      </c>
      <c r="J143">
        <v>4103824</v>
      </c>
      <c r="K143">
        <v>693960</v>
      </c>
      <c r="L143">
        <v>3669204</v>
      </c>
      <c r="M143">
        <v>3409864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1475215101</v>
      </c>
      <c r="B144">
        <v>284</v>
      </c>
      <c r="C144">
        <v>4</v>
      </c>
      <c r="D144">
        <v>30</v>
      </c>
      <c r="E144">
        <v>8.5</v>
      </c>
      <c r="F144">
        <v>14.7</v>
      </c>
      <c r="G144">
        <v>2.5</v>
      </c>
      <c r="H144">
        <v>3.5</v>
      </c>
      <c r="I144">
        <v>10.6</v>
      </c>
      <c r="J144">
        <v>4103824</v>
      </c>
      <c r="K144">
        <v>693480</v>
      </c>
      <c r="L144">
        <v>3669768</v>
      </c>
      <c r="M144">
        <v>3410344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28</v>
      </c>
    </row>
    <row r="145" spans="1:23">
      <c r="A145">
        <v>1475215103</v>
      </c>
      <c r="B145">
        <v>286</v>
      </c>
      <c r="C145">
        <v>4</v>
      </c>
      <c r="D145">
        <v>49.6</v>
      </c>
      <c r="E145">
        <v>14</v>
      </c>
      <c r="F145">
        <v>19.3</v>
      </c>
      <c r="G145">
        <v>8.2</v>
      </c>
      <c r="H145">
        <v>8.6</v>
      </c>
      <c r="I145">
        <v>10.6</v>
      </c>
      <c r="J145">
        <v>4103824</v>
      </c>
      <c r="K145">
        <v>693348</v>
      </c>
      <c r="L145">
        <v>3669992</v>
      </c>
      <c r="M145">
        <v>3410476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1475215105</v>
      </c>
      <c r="B146">
        <v>288</v>
      </c>
      <c r="C146">
        <v>4</v>
      </c>
      <c r="D146">
        <v>38</v>
      </c>
      <c r="E146">
        <v>4.6</v>
      </c>
      <c r="F146">
        <v>20.7</v>
      </c>
      <c r="G146">
        <v>4.7</v>
      </c>
      <c r="H146">
        <v>7.3</v>
      </c>
      <c r="I146">
        <v>10.6</v>
      </c>
      <c r="J146">
        <v>4103824</v>
      </c>
      <c r="K146">
        <v>693852</v>
      </c>
      <c r="L146">
        <v>3669720</v>
      </c>
      <c r="M146">
        <v>3409972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20</v>
      </c>
    </row>
    <row r="147" spans="1:23">
      <c r="A147">
        <v>1475215107</v>
      </c>
      <c r="B147">
        <v>290</v>
      </c>
      <c r="C147">
        <v>4</v>
      </c>
      <c r="D147">
        <v>47.6</v>
      </c>
      <c r="E147">
        <v>6.2</v>
      </c>
      <c r="F147">
        <v>24.4</v>
      </c>
      <c r="G147">
        <v>5.6</v>
      </c>
      <c r="H147">
        <v>10.2</v>
      </c>
      <c r="I147">
        <v>10.6</v>
      </c>
      <c r="J147">
        <v>4103824</v>
      </c>
      <c r="K147">
        <v>693612</v>
      </c>
      <c r="L147">
        <v>3670064</v>
      </c>
      <c r="M147">
        <v>3410212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5</v>
      </c>
      <c r="T147">
        <v>0</v>
      </c>
      <c r="U147">
        <v>1736</v>
      </c>
      <c r="V147">
        <v>0</v>
      </c>
      <c r="W147">
        <v>48</v>
      </c>
    </row>
    <row r="148" spans="1:23">
      <c r="A148">
        <v>1475215109</v>
      </c>
      <c r="B148">
        <v>292</v>
      </c>
      <c r="C148">
        <v>4</v>
      </c>
      <c r="D148">
        <v>45.2</v>
      </c>
      <c r="E148">
        <v>8.2</v>
      </c>
      <c r="F148">
        <v>19.5</v>
      </c>
      <c r="G148">
        <v>6.7</v>
      </c>
      <c r="H148">
        <v>11.3</v>
      </c>
      <c r="I148">
        <v>10.6</v>
      </c>
      <c r="J148">
        <v>4103824</v>
      </c>
      <c r="K148">
        <v>694048</v>
      </c>
      <c r="L148">
        <v>3669764</v>
      </c>
      <c r="M148">
        <v>3409776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1475215111</v>
      </c>
      <c r="B149">
        <v>294</v>
      </c>
      <c r="C149">
        <v>4</v>
      </c>
      <c r="D149">
        <v>45.2</v>
      </c>
      <c r="E149">
        <v>5.2</v>
      </c>
      <c r="F149">
        <v>20.6</v>
      </c>
      <c r="G149">
        <v>7.3</v>
      </c>
      <c r="H149">
        <v>10.9</v>
      </c>
      <c r="I149">
        <v>10.6</v>
      </c>
      <c r="J149">
        <v>4103824</v>
      </c>
      <c r="K149">
        <v>694012</v>
      </c>
      <c r="L149">
        <v>3670000</v>
      </c>
      <c r="M149">
        <v>3409812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52</v>
      </c>
      <c r="V149">
        <v>0</v>
      </c>
      <c r="W149">
        <v>40</v>
      </c>
    </row>
    <row r="150" spans="1:23">
      <c r="A150">
        <v>1475215113</v>
      </c>
      <c r="B150">
        <v>296</v>
      </c>
      <c r="C150">
        <v>4</v>
      </c>
      <c r="D150">
        <v>40.4</v>
      </c>
      <c r="E150">
        <v>5.7</v>
      </c>
      <c r="F150">
        <v>16.9</v>
      </c>
      <c r="G150">
        <v>6.1</v>
      </c>
      <c r="H150">
        <v>11.2</v>
      </c>
      <c r="I150">
        <v>10.6</v>
      </c>
      <c r="J150">
        <v>4103824</v>
      </c>
      <c r="K150">
        <v>694260</v>
      </c>
      <c r="L150">
        <v>3669852</v>
      </c>
      <c r="M150">
        <v>3409564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1475215115</v>
      </c>
      <c r="B151">
        <v>298</v>
      </c>
      <c r="C151">
        <v>4</v>
      </c>
      <c r="D151">
        <v>37.6</v>
      </c>
      <c r="E151">
        <v>6.1</v>
      </c>
      <c r="F151">
        <v>14.7</v>
      </c>
      <c r="G151">
        <v>6.6</v>
      </c>
      <c r="H151">
        <v>9.6</v>
      </c>
      <c r="I151">
        <v>10.6</v>
      </c>
      <c r="J151">
        <v>4103824</v>
      </c>
      <c r="K151">
        <v>694292</v>
      </c>
      <c r="L151">
        <v>3669904</v>
      </c>
      <c r="M151">
        <v>3409532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1475215117</v>
      </c>
      <c r="B152">
        <v>300</v>
      </c>
      <c r="C152">
        <v>4</v>
      </c>
      <c r="D152">
        <v>41.2</v>
      </c>
      <c r="E152">
        <v>4.6</v>
      </c>
      <c r="F152">
        <v>20.3</v>
      </c>
      <c r="G152">
        <v>4.7</v>
      </c>
      <c r="H152">
        <v>10.4</v>
      </c>
      <c r="I152">
        <v>10.6</v>
      </c>
      <c r="J152">
        <v>4103824</v>
      </c>
      <c r="K152">
        <v>694532</v>
      </c>
      <c r="L152">
        <v>3669760</v>
      </c>
      <c r="M152">
        <v>3409292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24</v>
      </c>
      <c r="V152">
        <v>0</v>
      </c>
      <c r="W152">
        <v>32</v>
      </c>
    </row>
    <row r="153" spans="1:23">
      <c r="A153">
        <v>1475215119</v>
      </c>
      <c r="B153">
        <v>302</v>
      </c>
      <c r="C153">
        <v>4</v>
      </c>
      <c r="D153">
        <v>37.2</v>
      </c>
      <c r="E153">
        <v>5</v>
      </c>
      <c r="F153">
        <v>18.2</v>
      </c>
      <c r="G153">
        <v>4.6</v>
      </c>
      <c r="H153">
        <v>9.1</v>
      </c>
      <c r="I153">
        <v>10.6</v>
      </c>
      <c r="J153">
        <v>4103824</v>
      </c>
      <c r="K153">
        <v>694880</v>
      </c>
      <c r="L153">
        <v>3669480</v>
      </c>
      <c r="M153">
        <v>3408944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1475215121</v>
      </c>
      <c r="B154">
        <v>304</v>
      </c>
      <c r="C154">
        <v>4</v>
      </c>
      <c r="D154">
        <v>41.6</v>
      </c>
      <c r="E154">
        <v>5.1</v>
      </c>
      <c r="F154">
        <v>19.8</v>
      </c>
      <c r="G154">
        <v>5.1</v>
      </c>
      <c r="H154">
        <v>10.8</v>
      </c>
      <c r="I154">
        <v>10.6</v>
      </c>
      <c r="J154">
        <v>4103824</v>
      </c>
      <c r="K154">
        <v>695228</v>
      </c>
      <c r="L154">
        <v>3669216</v>
      </c>
      <c r="M154">
        <v>3408596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36</v>
      </c>
    </row>
    <row r="155" spans="1:23">
      <c r="A155">
        <v>1475215123</v>
      </c>
      <c r="B155">
        <v>306</v>
      </c>
      <c r="C155">
        <v>4</v>
      </c>
      <c r="D155">
        <v>39.6</v>
      </c>
      <c r="E155">
        <v>7.7</v>
      </c>
      <c r="F155">
        <v>18.9</v>
      </c>
      <c r="G155">
        <v>6.5</v>
      </c>
      <c r="H155">
        <v>5.7</v>
      </c>
      <c r="I155">
        <v>10.6</v>
      </c>
      <c r="J155">
        <v>4103824</v>
      </c>
      <c r="K155">
        <v>694748</v>
      </c>
      <c r="L155">
        <v>3669804</v>
      </c>
      <c r="M155">
        <v>3409076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1475215125</v>
      </c>
      <c r="B156">
        <v>308</v>
      </c>
      <c r="C156">
        <v>4</v>
      </c>
      <c r="D156">
        <v>45.2</v>
      </c>
      <c r="E156">
        <v>8.5</v>
      </c>
      <c r="F156">
        <v>19.1</v>
      </c>
      <c r="G156">
        <v>7.1</v>
      </c>
      <c r="H156">
        <v>9.9</v>
      </c>
      <c r="I156">
        <v>10.6</v>
      </c>
      <c r="J156">
        <v>4103824</v>
      </c>
      <c r="K156">
        <v>694744</v>
      </c>
      <c r="L156">
        <v>3669896</v>
      </c>
      <c r="M156">
        <v>3409080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1475215127</v>
      </c>
      <c r="B157">
        <v>310</v>
      </c>
      <c r="C157">
        <v>4</v>
      </c>
      <c r="D157">
        <v>27.6</v>
      </c>
      <c r="E157">
        <v>2.5</v>
      </c>
      <c r="F157">
        <v>11.6</v>
      </c>
      <c r="G157">
        <v>4.6</v>
      </c>
      <c r="H157">
        <v>9.2</v>
      </c>
      <c r="I157">
        <v>10.6</v>
      </c>
      <c r="J157">
        <v>4103824</v>
      </c>
      <c r="K157">
        <v>694836</v>
      </c>
      <c r="L157">
        <v>3669900</v>
      </c>
      <c r="M157">
        <v>3408988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36</v>
      </c>
      <c r="V157">
        <v>0</v>
      </c>
      <c r="W157">
        <v>32</v>
      </c>
    </row>
    <row r="158" spans="1:23">
      <c r="A158">
        <v>1475215129</v>
      </c>
      <c r="B158">
        <v>312</v>
      </c>
      <c r="C158">
        <v>4</v>
      </c>
      <c r="D158">
        <v>5.6</v>
      </c>
      <c r="E158">
        <v>0.5</v>
      </c>
      <c r="F158">
        <v>0</v>
      </c>
      <c r="G158">
        <v>0</v>
      </c>
      <c r="H158">
        <v>5</v>
      </c>
      <c r="I158">
        <v>10.6</v>
      </c>
      <c r="J158">
        <v>4103824</v>
      </c>
      <c r="K158">
        <v>694836</v>
      </c>
      <c r="L158">
        <v>3669976</v>
      </c>
      <c r="M158">
        <v>3408988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1475215131</v>
      </c>
      <c r="B159">
        <v>314</v>
      </c>
      <c r="C159">
        <v>4</v>
      </c>
      <c r="D159">
        <v>7.2</v>
      </c>
      <c r="E159">
        <v>1</v>
      </c>
      <c r="F159">
        <v>1.5</v>
      </c>
      <c r="G159">
        <v>0</v>
      </c>
      <c r="H159">
        <v>4.5</v>
      </c>
      <c r="I159">
        <v>10.6</v>
      </c>
      <c r="J159">
        <v>4103824</v>
      </c>
      <c r="K159">
        <v>694836</v>
      </c>
      <c r="L159">
        <v>3670044</v>
      </c>
      <c r="M159">
        <v>3408988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32</v>
      </c>
    </row>
    <row r="160" spans="1:23">
      <c r="A160">
        <v>1475215133</v>
      </c>
      <c r="B160">
        <v>316</v>
      </c>
      <c r="C160">
        <v>4</v>
      </c>
      <c r="D160">
        <v>5.2</v>
      </c>
      <c r="E160">
        <v>0</v>
      </c>
      <c r="F160">
        <v>0.5</v>
      </c>
      <c r="G160">
        <v>0</v>
      </c>
      <c r="H160">
        <v>5</v>
      </c>
      <c r="I160">
        <v>10.6</v>
      </c>
      <c r="J160">
        <v>4103824</v>
      </c>
      <c r="K160">
        <v>694960</v>
      </c>
      <c r="L160">
        <v>3669980</v>
      </c>
      <c r="M160">
        <v>3408864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1220</v>
      </c>
      <c r="V160">
        <v>0</v>
      </c>
      <c r="W160">
        <v>20</v>
      </c>
    </row>
    <row r="161" spans="1:23">
      <c r="A161">
        <v>1475215135</v>
      </c>
      <c r="B161">
        <v>318</v>
      </c>
      <c r="C161">
        <v>4</v>
      </c>
      <c r="D161">
        <v>6</v>
      </c>
      <c r="E161">
        <v>1</v>
      </c>
      <c r="F161">
        <v>0</v>
      </c>
      <c r="G161">
        <v>0</v>
      </c>
      <c r="H161">
        <v>5</v>
      </c>
      <c r="I161">
        <v>10.6</v>
      </c>
      <c r="J161">
        <v>4103824</v>
      </c>
      <c r="K161">
        <v>694992</v>
      </c>
      <c r="L161">
        <v>3670024</v>
      </c>
      <c r="M161">
        <v>3408832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1475215137</v>
      </c>
      <c r="B162">
        <v>320</v>
      </c>
      <c r="C162">
        <v>4</v>
      </c>
      <c r="D162">
        <v>43.6</v>
      </c>
      <c r="E162">
        <v>14.8</v>
      </c>
      <c r="F162">
        <v>3.1</v>
      </c>
      <c r="G162">
        <v>3.6</v>
      </c>
      <c r="H162">
        <v>20.8</v>
      </c>
      <c r="I162">
        <v>3.8</v>
      </c>
      <c r="J162">
        <v>4103824</v>
      </c>
      <c r="K162">
        <v>421592</v>
      </c>
      <c r="L162">
        <v>3948868</v>
      </c>
      <c r="M162">
        <v>3682232</v>
      </c>
      <c r="N162">
        <v>0</v>
      </c>
      <c r="O162">
        <v>4183036</v>
      </c>
      <c r="P162">
        <v>0</v>
      </c>
      <c r="Q162">
        <v>4183036</v>
      </c>
      <c r="R162">
        <v>6</v>
      </c>
      <c r="S162">
        <v>12</v>
      </c>
      <c r="T162">
        <v>320</v>
      </c>
      <c r="U162">
        <v>64</v>
      </c>
      <c r="V162">
        <v>68</v>
      </c>
      <c r="W162">
        <v>296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1475215237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357748</v>
      </c>
      <c r="L2">
        <v>3964676</v>
      </c>
      <c r="M2">
        <v>3746076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1475215239</v>
      </c>
      <c r="B3">
        <v>2</v>
      </c>
      <c r="C3">
        <v>4</v>
      </c>
      <c r="D3">
        <v>103.6</v>
      </c>
      <c r="E3">
        <v>3.3</v>
      </c>
      <c r="F3">
        <v>74.6</v>
      </c>
      <c r="G3">
        <v>12.3</v>
      </c>
      <c r="H3">
        <v>12.3</v>
      </c>
      <c r="I3">
        <v>4.7</v>
      </c>
      <c r="J3">
        <v>4103824</v>
      </c>
      <c r="K3">
        <v>430572</v>
      </c>
      <c r="L3">
        <v>3911072</v>
      </c>
      <c r="M3">
        <v>3673252</v>
      </c>
      <c r="N3">
        <v>0</v>
      </c>
      <c r="O3">
        <v>4183036</v>
      </c>
      <c r="P3">
        <v>0</v>
      </c>
      <c r="Q3">
        <v>4183036</v>
      </c>
      <c r="R3">
        <v>490</v>
      </c>
      <c r="S3">
        <v>49</v>
      </c>
      <c r="T3">
        <v>18568</v>
      </c>
      <c r="U3">
        <v>700</v>
      </c>
      <c r="V3">
        <v>2644</v>
      </c>
      <c r="W3">
        <v>760</v>
      </c>
    </row>
    <row r="4" spans="1:23">
      <c r="A4">
        <v>1475215241</v>
      </c>
      <c r="B4">
        <v>4</v>
      </c>
      <c r="C4">
        <v>4</v>
      </c>
      <c r="D4">
        <v>106.4</v>
      </c>
      <c r="E4">
        <v>0</v>
      </c>
      <c r="F4">
        <v>100</v>
      </c>
      <c r="G4">
        <v>6.5</v>
      </c>
      <c r="H4">
        <v>0</v>
      </c>
      <c r="I4">
        <v>5.5</v>
      </c>
      <c r="J4">
        <v>4103824</v>
      </c>
      <c r="K4">
        <v>467736</v>
      </c>
      <c r="L4">
        <v>3877312</v>
      </c>
      <c r="M4">
        <v>3636088</v>
      </c>
      <c r="N4">
        <v>0</v>
      </c>
      <c r="O4">
        <v>4183036</v>
      </c>
      <c r="P4">
        <v>0</v>
      </c>
      <c r="Q4">
        <v>4183036</v>
      </c>
      <c r="R4">
        <v>63</v>
      </c>
      <c r="S4">
        <v>3</v>
      </c>
      <c r="T4">
        <v>3236</v>
      </c>
      <c r="U4">
        <v>56</v>
      </c>
      <c r="V4">
        <v>20</v>
      </c>
      <c r="W4">
        <v>32</v>
      </c>
    </row>
    <row r="5" spans="1:23">
      <c r="A5">
        <v>1475215243</v>
      </c>
      <c r="B5">
        <v>6</v>
      </c>
      <c r="C5">
        <v>4</v>
      </c>
      <c r="D5">
        <v>105.2</v>
      </c>
      <c r="E5">
        <v>0</v>
      </c>
      <c r="F5">
        <v>43</v>
      </c>
      <c r="G5">
        <v>4</v>
      </c>
      <c r="H5">
        <v>57.2</v>
      </c>
      <c r="I5">
        <v>8.1</v>
      </c>
      <c r="J5">
        <v>4103824</v>
      </c>
      <c r="K5">
        <v>575012</v>
      </c>
      <c r="L5">
        <v>3771600</v>
      </c>
      <c r="M5">
        <v>3528812</v>
      </c>
      <c r="N5">
        <v>0</v>
      </c>
      <c r="O5">
        <v>4183036</v>
      </c>
      <c r="P5">
        <v>0</v>
      </c>
      <c r="Q5">
        <v>4183036</v>
      </c>
      <c r="R5">
        <v>28</v>
      </c>
      <c r="S5">
        <v>0</v>
      </c>
      <c r="T5">
        <v>1632</v>
      </c>
      <c r="U5">
        <v>0</v>
      </c>
      <c r="V5">
        <v>32</v>
      </c>
      <c r="W5">
        <v>0</v>
      </c>
    </row>
    <row r="6" spans="1:23">
      <c r="A6">
        <v>1475215245</v>
      </c>
      <c r="B6">
        <v>8</v>
      </c>
      <c r="C6">
        <v>4</v>
      </c>
      <c r="D6">
        <v>29.2</v>
      </c>
      <c r="E6">
        <v>1</v>
      </c>
      <c r="F6">
        <v>0</v>
      </c>
      <c r="G6">
        <v>5.6</v>
      </c>
      <c r="H6">
        <v>23.1</v>
      </c>
      <c r="I6">
        <v>10</v>
      </c>
      <c r="J6">
        <v>4103824</v>
      </c>
      <c r="K6">
        <v>651472</v>
      </c>
      <c r="L6">
        <v>3695152</v>
      </c>
      <c r="M6">
        <v>3452352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36</v>
      </c>
      <c r="V6">
        <v>0</v>
      </c>
      <c r="W6">
        <v>20</v>
      </c>
    </row>
    <row r="7" spans="1:23">
      <c r="A7">
        <v>1475215247</v>
      </c>
      <c r="B7">
        <v>10</v>
      </c>
      <c r="C7">
        <v>4</v>
      </c>
      <c r="D7">
        <v>40.8</v>
      </c>
      <c r="E7">
        <v>7.9</v>
      </c>
      <c r="F7">
        <v>20.2</v>
      </c>
      <c r="G7">
        <v>8.7</v>
      </c>
      <c r="H7">
        <v>4.6</v>
      </c>
      <c r="I7">
        <v>10</v>
      </c>
      <c r="J7">
        <v>4103824</v>
      </c>
      <c r="K7">
        <v>654636</v>
      </c>
      <c r="L7">
        <v>3692312</v>
      </c>
      <c r="M7">
        <v>3449188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12</v>
      </c>
      <c r="W7">
        <v>0</v>
      </c>
    </row>
    <row r="8" spans="1:23">
      <c r="A8">
        <v>1475215249</v>
      </c>
      <c r="B8">
        <v>12</v>
      </c>
      <c r="C8">
        <v>4</v>
      </c>
      <c r="D8">
        <v>39.6</v>
      </c>
      <c r="E8">
        <v>3.1</v>
      </c>
      <c r="F8">
        <v>21.2</v>
      </c>
      <c r="G8">
        <v>10.2</v>
      </c>
      <c r="H8">
        <v>4.1</v>
      </c>
      <c r="I8">
        <v>10.1</v>
      </c>
      <c r="J8">
        <v>4103824</v>
      </c>
      <c r="K8">
        <v>656488</v>
      </c>
      <c r="L8">
        <v>3690508</v>
      </c>
      <c r="M8">
        <v>3447336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48</v>
      </c>
      <c r="V8">
        <v>0</v>
      </c>
      <c r="W8">
        <v>44</v>
      </c>
    </row>
    <row r="9" spans="1:23">
      <c r="A9">
        <v>1475215251</v>
      </c>
      <c r="B9">
        <v>14</v>
      </c>
      <c r="C9">
        <v>4</v>
      </c>
      <c r="D9">
        <v>40.8</v>
      </c>
      <c r="E9">
        <v>5.1</v>
      </c>
      <c r="F9">
        <v>20.1</v>
      </c>
      <c r="G9">
        <v>5.1</v>
      </c>
      <c r="H9">
        <v>9.2</v>
      </c>
      <c r="I9">
        <v>10.1</v>
      </c>
      <c r="J9">
        <v>4103824</v>
      </c>
      <c r="K9">
        <v>658072</v>
      </c>
      <c r="L9">
        <v>3689040</v>
      </c>
      <c r="M9">
        <v>3445752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1475215253</v>
      </c>
      <c r="B10">
        <v>16</v>
      </c>
      <c r="C10">
        <v>4</v>
      </c>
      <c r="D10">
        <v>36.4</v>
      </c>
      <c r="E10">
        <v>5.6</v>
      </c>
      <c r="F10">
        <v>17.3</v>
      </c>
      <c r="G10">
        <v>4.1</v>
      </c>
      <c r="H10">
        <v>9.3</v>
      </c>
      <c r="I10">
        <v>10.2</v>
      </c>
      <c r="J10">
        <v>4103824</v>
      </c>
      <c r="K10">
        <v>660000</v>
      </c>
      <c r="L10">
        <v>3687188</v>
      </c>
      <c r="M10">
        <v>3443824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1475215255</v>
      </c>
      <c r="B11">
        <v>18</v>
      </c>
      <c r="C11">
        <v>4</v>
      </c>
      <c r="D11">
        <v>27.6</v>
      </c>
      <c r="E11">
        <v>3.5</v>
      </c>
      <c r="F11">
        <v>12.6</v>
      </c>
      <c r="G11">
        <v>3.5</v>
      </c>
      <c r="H11">
        <v>8.1</v>
      </c>
      <c r="I11">
        <v>10.2</v>
      </c>
      <c r="J11">
        <v>4103824</v>
      </c>
      <c r="K11">
        <v>660168</v>
      </c>
      <c r="L11">
        <v>3687052</v>
      </c>
      <c r="M11">
        <v>3443656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1475215257</v>
      </c>
      <c r="B12">
        <v>20</v>
      </c>
      <c r="C12">
        <v>4</v>
      </c>
      <c r="D12">
        <v>28.4</v>
      </c>
      <c r="E12">
        <v>3.6</v>
      </c>
      <c r="F12">
        <v>14.4</v>
      </c>
      <c r="G12">
        <v>1.6</v>
      </c>
      <c r="H12">
        <v>7.2</v>
      </c>
      <c r="I12">
        <v>10.2</v>
      </c>
      <c r="J12">
        <v>4103824</v>
      </c>
      <c r="K12">
        <v>660288</v>
      </c>
      <c r="L12">
        <v>3686980</v>
      </c>
      <c r="M12">
        <v>3443536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10</v>
      </c>
      <c r="T12">
        <v>12</v>
      </c>
      <c r="U12">
        <v>312</v>
      </c>
      <c r="V12">
        <v>24</v>
      </c>
      <c r="W12">
        <v>8</v>
      </c>
    </row>
    <row r="13" spans="1:23">
      <c r="A13">
        <v>1475215259</v>
      </c>
      <c r="B13">
        <v>22</v>
      </c>
      <c r="C13">
        <v>4</v>
      </c>
      <c r="D13">
        <v>37.2</v>
      </c>
      <c r="E13">
        <v>3.1</v>
      </c>
      <c r="F13">
        <v>20.7</v>
      </c>
      <c r="G13">
        <v>3.1</v>
      </c>
      <c r="H13">
        <v>9.8</v>
      </c>
      <c r="I13">
        <v>10.2</v>
      </c>
      <c r="J13">
        <v>4103824</v>
      </c>
      <c r="K13">
        <v>660532</v>
      </c>
      <c r="L13">
        <v>3686768</v>
      </c>
      <c r="M13">
        <v>3443292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26</v>
      </c>
      <c r="T13">
        <v>0</v>
      </c>
      <c r="U13">
        <v>212</v>
      </c>
      <c r="V13">
        <v>0</v>
      </c>
      <c r="W13">
        <v>1232</v>
      </c>
    </row>
    <row r="14" spans="1:23">
      <c r="A14">
        <v>1475215261</v>
      </c>
      <c r="B14">
        <v>24</v>
      </c>
      <c r="C14">
        <v>4</v>
      </c>
      <c r="D14">
        <v>38.4</v>
      </c>
      <c r="E14">
        <v>8.2</v>
      </c>
      <c r="F14">
        <v>20.3</v>
      </c>
      <c r="G14">
        <v>2.6</v>
      </c>
      <c r="H14">
        <v>6.2</v>
      </c>
      <c r="I14">
        <v>10.2</v>
      </c>
      <c r="J14">
        <v>4103824</v>
      </c>
      <c r="K14">
        <v>660424</v>
      </c>
      <c r="L14">
        <v>3686916</v>
      </c>
      <c r="M14">
        <v>3443400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32</v>
      </c>
    </row>
    <row r="15" spans="1:23">
      <c r="A15">
        <v>1475215263</v>
      </c>
      <c r="B15">
        <v>26</v>
      </c>
      <c r="C15">
        <v>4</v>
      </c>
      <c r="D15">
        <v>39.2</v>
      </c>
      <c r="E15">
        <v>10.2</v>
      </c>
      <c r="F15">
        <v>18.9</v>
      </c>
      <c r="G15">
        <v>6</v>
      </c>
      <c r="H15">
        <v>4.7</v>
      </c>
      <c r="I15">
        <v>10.2</v>
      </c>
      <c r="J15">
        <v>4103824</v>
      </c>
      <c r="K15">
        <v>661900</v>
      </c>
      <c r="L15">
        <v>3685508</v>
      </c>
      <c r="M15">
        <v>3441924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1475215265</v>
      </c>
      <c r="B16">
        <v>28</v>
      </c>
      <c r="C16">
        <v>4</v>
      </c>
      <c r="D16">
        <v>42.8</v>
      </c>
      <c r="E16">
        <v>10.6</v>
      </c>
      <c r="F16">
        <v>17.8</v>
      </c>
      <c r="G16">
        <v>6.5</v>
      </c>
      <c r="H16">
        <v>7.5</v>
      </c>
      <c r="I16">
        <v>10.2</v>
      </c>
      <c r="J16">
        <v>4103824</v>
      </c>
      <c r="K16">
        <v>661828</v>
      </c>
      <c r="L16">
        <v>3685616</v>
      </c>
      <c r="M16">
        <v>3441996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20</v>
      </c>
      <c r="V16">
        <v>0</v>
      </c>
      <c r="W16">
        <v>32</v>
      </c>
    </row>
    <row r="17" spans="1:23">
      <c r="A17">
        <v>1475215267</v>
      </c>
      <c r="B17">
        <v>30</v>
      </c>
      <c r="C17">
        <v>4</v>
      </c>
      <c r="D17">
        <v>45.2</v>
      </c>
      <c r="E17">
        <v>10.7</v>
      </c>
      <c r="F17">
        <v>21.8</v>
      </c>
      <c r="G17">
        <v>5.6</v>
      </c>
      <c r="H17">
        <v>6.1</v>
      </c>
      <c r="I17">
        <v>10.2</v>
      </c>
      <c r="J17">
        <v>4103824</v>
      </c>
      <c r="K17">
        <v>661692</v>
      </c>
      <c r="L17">
        <v>3685808</v>
      </c>
      <c r="M17">
        <v>3442132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200</v>
      </c>
      <c r="V17">
        <v>0</v>
      </c>
      <c r="W17">
        <v>0</v>
      </c>
    </row>
    <row r="18" spans="1:23">
      <c r="A18">
        <v>1475215269</v>
      </c>
      <c r="B18">
        <v>32</v>
      </c>
      <c r="C18">
        <v>4</v>
      </c>
      <c r="D18">
        <v>52.8</v>
      </c>
      <c r="E18">
        <v>7.7</v>
      </c>
      <c r="F18">
        <v>29.2</v>
      </c>
      <c r="G18">
        <v>4.6</v>
      </c>
      <c r="H18">
        <v>9.1</v>
      </c>
      <c r="I18">
        <v>10.2</v>
      </c>
      <c r="J18">
        <v>4103824</v>
      </c>
      <c r="K18">
        <v>662384</v>
      </c>
      <c r="L18">
        <v>3685132</v>
      </c>
      <c r="M18">
        <v>3441440</v>
      </c>
      <c r="N18">
        <v>0</v>
      </c>
      <c r="O18">
        <v>4183036</v>
      </c>
      <c r="P18">
        <v>0</v>
      </c>
      <c r="Q18">
        <v>4183036</v>
      </c>
      <c r="R18">
        <v>2</v>
      </c>
      <c r="S18">
        <v>13</v>
      </c>
      <c r="T18">
        <v>8</v>
      </c>
      <c r="U18">
        <v>80</v>
      </c>
      <c r="V18">
        <v>44</v>
      </c>
      <c r="W18">
        <v>416</v>
      </c>
    </row>
    <row r="19" spans="1:23">
      <c r="A19">
        <v>1475215271</v>
      </c>
      <c r="B19">
        <v>34</v>
      </c>
      <c r="C19">
        <v>4</v>
      </c>
      <c r="D19">
        <v>48</v>
      </c>
      <c r="E19">
        <v>5.1</v>
      </c>
      <c r="F19">
        <v>24.8</v>
      </c>
      <c r="G19">
        <v>8.5</v>
      </c>
      <c r="H19">
        <v>9.6</v>
      </c>
      <c r="I19">
        <v>10.2</v>
      </c>
      <c r="J19">
        <v>4103824</v>
      </c>
      <c r="K19">
        <v>662852</v>
      </c>
      <c r="L19">
        <v>3684720</v>
      </c>
      <c r="M19">
        <v>3440972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28</v>
      </c>
      <c r="V19">
        <v>0</v>
      </c>
      <c r="W19">
        <v>32</v>
      </c>
    </row>
    <row r="20" spans="1:23">
      <c r="A20">
        <v>1475215273</v>
      </c>
      <c r="B20">
        <v>36</v>
      </c>
      <c r="C20">
        <v>4</v>
      </c>
      <c r="D20">
        <v>60</v>
      </c>
      <c r="E20">
        <v>9.6</v>
      </c>
      <c r="F20">
        <v>29.3</v>
      </c>
      <c r="G20">
        <v>9.6</v>
      </c>
      <c r="H20">
        <v>10.4</v>
      </c>
      <c r="I20">
        <v>10.2</v>
      </c>
      <c r="J20">
        <v>4103824</v>
      </c>
      <c r="K20">
        <v>663396</v>
      </c>
      <c r="L20">
        <v>3684284</v>
      </c>
      <c r="M20">
        <v>3440428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1475215275</v>
      </c>
      <c r="B21">
        <v>38</v>
      </c>
      <c r="C21">
        <v>4</v>
      </c>
      <c r="D21">
        <v>57.6</v>
      </c>
      <c r="E21">
        <v>10.3</v>
      </c>
      <c r="F21">
        <v>26.9</v>
      </c>
      <c r="G21">
        <v>10.5</v>
      </c>
      <c r="H21">
        <v>9.3</v>
      </c>
      <c r="I21">
        <v>10.3</v>
      </c>
      <c r="J21">
        <v>4103824</v>
      </c>
      <c r="K21">
        <v>665180</v>
      </c>
      <c r="L21">
        <v>3682616</v>
      </c>
      <c r="M21">
        <v>3438644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72</v>
      </c>
      <c r="V21">
        <v>0</v>
      </c>
      <c r="W21">
        <v>56</v>
      </c>
    </row>
    <row r="22" spans="1:23">
      <c r="A22">
        <v>1475215277</v>
      </c>
      <c r="B22">
        <v>40</v>
      </c>
      <c r="C22">
        <v>4</v>
      </c>
      <c r="D22">
        <v>60.8</v>
      </c>
      <c r="E22">
        <v>10.7</v>
      </c>
      <c r="F22">
        <v>29.2</v>
      </c>
      <c r="G22">
        <v>9.6</v>
      </c>
      <c r="H22">
        <v>10.6</v>
      </c>
      <c r="I22">
        <v>10.3</v>
      </c>
      <c r="J22">
        <v>4103824</v>
      </c>
      <c r="K22">
        <v>665612</v>
      </c>
      <c r="L22">
        <v>3682292</v>
      </c>
      <c r="M22">
        <v>3438212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340</v>
      </c>
      <c r="V22">
        <v>0</v>
      </c>
      <c r="W22">
        <v>0</v>
      </c>
    </row>
    <row r="23" spans="1:23">
      <c r="A23">
        <v>1475215279</v>
      </c>
      <c r="B23">
        <v>42</v>
      </c>
      <c r="C23">
        <v>4</v>
      </c>
      <c r="D23">
        <v>50</v>
      </c>
      <c r="E23">
        <v>9</v>
      </c>
      <c r="F23">
        <v>24.9</v>
      </c>
      <c r="G23">
        <v>7.2</v>
      </c>
      <c r="H23">
        <v>8.6</v>
      </c>
      <c r="I23">
        <v>10.3</v>
      </c>
      <c r="J23">
        <v>4103824</v>
      </c>
      <c r="K23">
        <v>668556</v>
      </c>
      <c r="L23">
        <v>3679448</v>
      </c>
      <c r="M23">
        <v>3435268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1475215281</v>
      </c>
      <c r="B24">
        <v>44</v>
      </c>
      <c r="C24">
        <v>4</v>
      </c>
      <c r="D24">
        <v>60</v>
      </c>
      <c r="E24">
        <v>9.5</v>
      </c>
      <c r="F24">
        <v>28.4</v>
      </c>
      <c r="G24">
        <v>11</v>
      </c>
      <c r="H24">
        <v>11.1</v>
      </c>
      <c r="I24">
        <v>10.4</v>
      </c>
      <c r="J24">
        <v>4103824</v>
      </c>
      <c r="K24">
        <v>669076</v>
      </c>
      <c r="L24">
        <v>3679016</v>
      </c>
      <c r="M24">
        <v>3434748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268</v>
      </c>
      <c r="V24">
        <v>0</v>
      </c>
      <c r="W24">
        <v>32</v>
      </c>
    </row>
    <row r="25" spans="1:23">
      <c r="A25">
        <v>1475215283</v>
      </c>
      <c r="B25">
        <v>46</v>
      </c>
      <c r="C25">
        <v>4</v>
      </c>
      <c r="D25">
        <v>52.4</v>
      </c>
      <c r="E25">
        <v>8.2</v>
      </c>
      <c r="F25">
        <v>23.9</v>
      </c>
      <c r="G25">
        <v>8.1</v>
      </c>
      <c r="H25">
        <v>11.4</v>
      </c>
      <c r="I25">
        <v>10.4</v>
      </c>
      <c r="J25">
        <v>4103824</v>
      </c>
      <c r="K25">
        <v>669892</v>
      </c>
      <c r="L25">
        <v>3678340</v>
      </c>
      <c r="M25">
        <v>3433932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1475215285</v>
      </c>
      <c r="B26">
        <v>48</v>
      </c>
      <c r="C26">
        <v>4</v>
      </c>
      <c r="D26">
        <v>55.6</v>
      </c>
      <c r="E26">
        <v>7.2</v>
      </c>
      <c r="F26">
        <v>29.6</v>
      </c>
      <c r="G26">
        <v>8.2</v>
      </c>
      <c r="H26">
        <v>8.7</v>
      </c>
      <c r="I26">
        <v>10.4</v>
      </c>
      <c r="J26">
        <v>4103824</v>
      </c>
      <c r="K26">
        <v>670792</v>
      </c>
      <c r="L26">
        <v>3677620</v>
      </c>
      <c r="M26">
        <v>3433032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28</v>
      </c>
      <c r="V26">
        <v>0</v>
      </c>
      <c r="W26">
        <v>32</v>
      </c>
    </row>
    <row r="27" spans="1:23">
      <c r="A27">
        <v>1475215287</v>
      </c>
      <c r="B27">
        <v>50</v>
      </c>
      <c r="C27">
        <v>4</v>
      </c>
      <c r="D27">
        <v>49.2</v>
      </c>
      <c r="E27">
        <v>7</v>
      </c>
      <c r="F27">
        <v>21</v>
      </c>
      <c r="G27">
        <v>12.9</v>
      </c>
      <c r="H27">
        <v>8</v>
      </c>
      <c r="I27">
        <v>10.4</v>
      </c>
      <c r="J27">
        <v>4103824</v>
      </c>
      <c r="K27">
        <v>671008</v>
      </c>
      <c r="L27">
        <v>3677468</v>
      </c>
      <c r="M27">
        <v>3432816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360</v>
      </c>
      <c r="V27">
        <v>0</v>
      </c>
      <c r="W27">
        <v>0</v>
      </c>
    </row>
    <row r="28" spans="1:23">
      <c r="A28">
        <v>1475215289</v>
      </c>
      <c r="B28">
        <v>52</v>
      </c>
      <c r="C28">
        <v>4</v>
      </c>
      <c r="D28">
        <v>56.4</v>
      </c>
      <c r="E28">
        <v>7.7</v>
      </c>
      <c r="F28">
        <v>24.9</v>
      </c>
      <c r="G28">
        <v>8.6</v>
      </c>
      <c r="H28">
        <v>14.1</v>
      </c>
      <c r="I28">
        <v>10.4</v>
      </c>
      <c r="J28">
        <v>4103824</v>
      </c>
      <c r="K28">
        <v>671660</v>
      </c>
      <c r="L28">
        <v>3676964</v>
      </c>
      <c r="M28">
        <v>3432164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1475215291</v>
      </c>
      <c r="B29">
        <v>54</v>
      </c>
      <c r="C29">
        <v>4</v>
      </c>
      <c r="D29">
        <v>54</v>
      </c>
      <c r="E29">
        <v>8.5</v>
      </c>
      <c r="F29">
        <v>19.5</v>
      </c>
      <c r="G29">
        <v>11.9</v>
      </c>
      <c r="H29">
        <v>13.6</v>
      </c>
      <c r="I29">
        <v>10.4</v>
      </c>
      <c r="J29">
        <v>4103824</v>
      </c>
      <c r="K29">
        <v>672696</v>
      </c>
      <c r="L29">
        <v>3676044</v>
      </c>
      <c r="M29">
        <v>3431128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28</v>
      </c>
      <c r="V29">
        <v>0</v>
      </c>
      <c r="W29">
        <v>28</v>
      </c>
    </row>
    <row r="30" spans="1:23">
      <c r="A30">
        <v>1475215293</v>
      </c>
      <c r="B30">
        <v>56</v>
      </c>
      <c r="C30">
        <v>4</v>
      </c>
      <c r="D30">
        <v>40.8</v>
      </c>
      <c r="E30">
        <v>6</v>
      </c>
      <c r="F30">
        <v>17.5</v>
      </c>
      <c r="G30">
        <v>6.5</v>
      </c>
      <c r="H30">
        <v>12.1</v>
      </c>
      <c r="I30">
        <v>10.4</v>
      </c>
      <c r="J30">
        <v>4103824</v>
      </c>
      <c r="K30">
        <v>672056</v>
      </c>
      <c r="L30">
        <v>3676704</v>
      </c>
      <c r="M30">
        <v>3431768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1475215295</v>
      </c>
      <c r="B31">
        <v>58</v>
      </c>
      <c r="C31">
        <v>4</v>
      </c>
      <c r="D31">
        <v>43.6</v>
      </c>
      <c r="E31">
        <v>6.6</v>
      </c>
      <c r="F31">
        <v>19.3</v>
      </c>
      <c r="G31">
        <v>6.6</v>
      </c>
      <c r="H31">
        <v>11.1</v>
      </c>
      <c r="I31">
        <v>10.4</v>
      </c>
      <c r="J31">
        <v>4103824</v>
      </c>
      <c r="K31">
        <v>672492</v>
      </c>
      <c r="L31">
        <v>3676316</v>
      </c>
      <c r="M31">
        <v>3431332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32</v>
      </c>
    </row>
    <row r="32" spans="1:23">
      <c r="A32">
        <v>1475215297</v>
      </c>
      <c r="B32">
        <v>60</v>
      </c>
      <c r="C32">
        <v>4</v>
      </c>
      <c r="D32">
        <v>43.6</v>
      </c>
      <c r="E32">
        <v>6.6</v>
      </c>
      <c r="F32">
        <v>19.3</v>
      </c>
      <c r="G32">
        <v>6.6</v>
      </c>
      <c r="H32">
        <v>10.2</v>
      </c>
      <c r="I32">
        <v>10.4</v>
      </c>
      <c r="J32">
        <v>4103824</v>
      </c>
      <c r="K32">
        <v>672588</v>
      </c>
      <c r="L32">
        <v>3676264</v>
      </c>
      <c r="M32">
        <v>3431236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1475215299</v>
      </c>
      <c r="B33">
        <v>62</v>
      </c>
      <c r="C33">
        <v>4</v>
      </c>
      <c r="D33">
        <v>40</v>
      </c>
      <c r="E33">
        <v>11.4</v>
      </c>
      <c r="F33">
        <v>18.2</v>
      </c>
      <c r="G33">
        <v>4.6</v>
      </c>
      <c r="H33">
        <v>5.1</v>
      </c>
      <c r="I33">
        <v>10.4</v>
      </c>
      <c r="J33">
        <v>4103824</v>
      </c>
      <c r="K33">
        <v>672932</v>
      </c>
      <c r="L33">
        <v>3675960</v>
      </c>
      <c r="M33">
        <v>3430892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14</v>
      </c>
      <c r="T33">
        <v>0</v>
      </c>
      <c r="U33">
        <v>68</v>
      </c>
      <c r="V33">
        <v>0</v>
      </c>
      <c r="W33">
        <v>576</v>
      </c>
    </row>
    <row r="34" spans="1:23">
      <c r="A34">
        <v>1475215301</v>
      </c>
      <c r="B34">
        <v>64</v>
      </c>
      <c r="C34">
        <v>4</v>
      </c>
      <c r="D34">
        <v>50.4</v>
      </c>
      <c r="E34">
        <v>13.1</v>
      </c>
      <c r="F34">
        <v>20.9</v>
      </c>
      <c r="G34">
        <v>8.6</v>
      </c>
      <c r="H34">
        <v>7.5</v>
      </c>
      <c r="I34">
        <v>10.4</v>
      </c>
      <c r="J34">
        <v>4103824</v>
      </c>
      <c r="K34">
        <v>673212</v>
      </c>
      <c r="L34">
        <v>3675784</v>
      </c>
      <c r="M34">
        <v>3430612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36</v>
      </c>
    </row>
    <row r="35" spans="1:23">
      <c r="A35">
        <v>1475215303</v>
      </c>
      <c r="B35">
        <v>66</v>
      </c>
      <c r="C35">
        <v>4</v>
      </c>
      <c r="D35">
        <v>46</v>
      </c>
      <c r="E35">
        <v>13.3</v>
      </c>
      <c r="F35">
        <v>19.9</v>
      </c>
      <c r="G35">
        <v>7</v>
      </c>
      <c r="H35">
        <v>6</v>
      </c>
      <c r="I35">
        <v>10.4</v>
      </c>
      <c r="J35">
        <v>4103824</v>
      </c>
      <c r="K35">
        <v>673688</v>
      </c>
      <c r="L35">
        <v>3675392</v>
      </c>
      <c r="M35">
        <v>3430136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1475215305</v>
      </c>
      <c r="B36">
        <v>68</v>
      </c>
      <c r="C36">
        <v>4</v>
      </c>
      <c r="D36">
        <v>34.8</v>
      </c>
      <c r="E36">
        <v>10.1</v>
      </c>
      <c r="F36">
        <v>15.9</v>
      </c>
      <c r="G36">
        <v>4.1</v>
      </c>
      <c r="H36">
        <v>3.5</v>
      </c>
      <c r="I36">
        <v>10.4</v>
      </c>
      <c r="J36">
        <v>4103824</v>
      </c>
      <c r="K36">
        <v>674160</v>
      </c>
      <c r="L36">
        <v>3674984</v>
      </c>
      <c r="M36">
        <v>3429664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1475215307</v>
      </c>
      <c r="B37">
        <v>70</v>
      </c>
      <c r="C37">
        <v>4</v>
      </c>
      <c r="D37">
        <v>33.2</v>
      </c>
      <c r="E37">
        <v>6.5</v>
      </c>
      <c r="F37">
        <v>20</v>
      </c>
      <c r="G37">
        <v>1.6</v>
      </c>
      <c r="H37">
        <v>5.1</v>
      </c>
      <c r="I37">
        <v>10.4</v>
      </c>
      <c r="J37">
        <v>4103824</v>
      </c>
      <c r="K37">
        <v>674092</v>
      </c>
      <c r="L37">
        <v>3675160</v>
      </c>
      <c r="M37">
        <v>3429732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1475215309</v>
      </c>
      <c r="B38">
        <v>72</v>
      </c>
      <c r="C38">
        <v>4</v>
      </c>
      <c r="D38">
        <v>32</v>
      </c>
      <c r="E38">
        <v>4</v>
      </c>
      <c r="F38">
        <v>19.8</v>
      </c>
      <c r="G38">
        <v>3.6</v>
      </c>
      <c r="H38">
        <v>3.1</v>
      </c>
      <c r="I38">
        <v>10.4</v>
      </c>
      <c r="J38">
        <v>4103824</v>
      </c>
      <c r="K38">
        <v>674088</v>
      </c>
      <c r="L38">
        <v>3675292</v>
      </c>
      <c r="M38">
        <v>3429736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1475215311</v>
      </c>
      <c r="B39">
        <v>74</v>
      </c>
      <c r="C39">
        <v>4</v>
      </c>
      <c r="D39">
        <v>56.8</v>
      </c>
      <c r="E39">
        <v>11.9</v>
      </c>
      <c r="F39">
        <v>26.8</v>
      </c>
      <c r="G39">
        <v>9.6</v>
      </c>
      <c r="H39">
        <v>8.6</v>
      </c>
      <c r="I39">
        <v>10.4</v>
      </c>
      <c r="J39">
        <v>4103824</v>
      </c>
      <c r="K39">
        <v>674160</v>
      </c>
      <c r="L39">
        <v>3675444</v>
      </c>
      <c r="M39">
        <v>3429664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32</v>
      </c>
    </row>
    <row r="40" spans="1:23">
      <c r="A40">
        <v>1475215313</v>
      </c>
      <c r="B40">
        <v>76</v>
      </c>
      <c r="C40">
        <v>4</v>
      </c>
      <c r="D40">
        <v>40.4</v>
      </c>
      <c r="E40">
        <v>6.6</v>
      </c>
      <c r="F40">
        <v>21.4</v>
      </c>
      <c r="G40">
        <v>5.6</v>
      </c>
      <c r="H40">
        <v>5.6</v>
      </c>
      <c r="I40">
        <v>10.5</v>
      </c>
      <c r="J40">
        <v>4103824</v>
      </c>
      <c r="K40">
        <v>675212</v>
      </c>
      <c r="L40">
        <v>3674536</v>
      </c>
      <c r="M40">
        <v>3428612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1475215315</v>
      </c>
      <c r="B41">
        <v>78</v>
      </c>
      <c r="C41">
        <v>4</v>
      </c>
      <c r="D41">
        <v>49.6</v>
      </c>
      <c r="E41">
        <v>6.2</v>
      </c>
      <c r="F41">
        <v>27.1</v>
      </c>
      <c r="G41">
        <v>7.1</v>
      </c>
      <c r="H41">
        <v>7.1</v>
      </c>
      <c r="I41">
        <v>10.5</v>
      </c>
      <c r="J41">
        <v>4103824</v>
      </c>
      <c r="K41">
        <v>675292</v>
      </c>
      <c r="L41">
        <v>3674684</v>
      </c>
      <c r="M41">
        <v>3428532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36</v>
      </c>
    </row>
    <row r="42" spans="1:23">
      <c r="A42">
        <v>1475215317</v>
      </c>
      <c r="B42">
        <v>80</v>
      </c>
      <c r="C42">
        <v>4</v>
      </c>
      <c r="D42">
        <v>40.4</v>
      </c>
      <c r="E42">
        <v>6.5</v>
      </c>
      <c r="F42">
        <v>18.2</v>
      </c>
      <c r="G42">
        <v>9.1</v>
      </c>
      <c r="H42">
        <v>6.5</v>
      </c>
      <c r="I42">
        <v>10.5</v>
      </c>
      <c r="J42">
        <v>4103824</v>
      </c>
      <c r="K42">
        <v>675884</v>
      </c>
      <c r="L42">
        <v>3674240</v>
      </c>
      <c r="M42">
        <v>3427940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1556</v>
      </c>
      <c r="V42">
        <v>0</v>
      </c>
      <c r="W42">
        <v>4</v>
      </c>
    </row>
    <row r="43" spans="1:23">
      <c r="A43">
        <v>1475215319</v>
      </c>
      <c r="B43">
        <v>82</v>
      </c>
      <c r="C43">
        <v>4</v>
      </c>
      <c r="D43">
        <v>43.2</v>
      </c>
      <c r="E43">
        <v>5.1</v>
      </c>
      <c r="F43">
        <v>19.9</v>
      </c>
      <c r="G43">
        <v>8.6</v>
      </c>
      <c r="H43">
        <v>8.7</v>
      </c>
      <c r="I43">
        <v>10.5</v>
      </c>
      <c r="J43">
        <v>4103824</v>
      </c>
      <c r="K43">
        <v>676456</v>
      </c>
      <c r="L43">
        <v>3673800</v>
      </c>
      <c r="M43">
        <v>3427368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1475215321</v>
      </c>
      <c r="B44">
        <v>84</v>
      </c>
      <c r="C44">
        <v>4</v>
      </c>
      <c r="D44">
        <v>60</v>
      </c>
      <c r="E44">
        <v>11.1</v>
      </c>
      <c r="F44">
        <v>22.3</v>
      </c>
      <c r="G44">
        <v>9.7</v>
      </c>
      <c r="H44">
        <v>15.5</v>
      </c>
      <c r="I44">
        <v>10.5</v>
      </c>
      <c r="J44">
        <v>4103824</v>
      </c>
      <c r="K44">
        <v>677624</v>
      </c>
      <c r="L44">
        <v>3672892</v>
      </c>
      <c r="M44">
        <v>3426200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</v>
      </c>
      <c r="T44">
        <v>0</v>
      </c>
      <c r="U44">
        <v>44</v>
      </c>
      <c r="V44">
        <v>0</v>
      </c>
      <c r="W44">
        <v>32</v>
      </c>
    </row>
    <row r="45" spans="1:23">
      <c r="A45">
        <v>1475215323</v>
      </c>
      <c r="B45">
        <v>86</v>
      </c>
      <c r="C45">
        <v>4</v>
      </c>
      <c r="D45">
        <v>47.2</v>
      </c>
      <c r="E45">
        <v>10.1</v>
      </c>
      <c r="F45">
        <v>21.8</v>
      </c>
      <c r="G45">
        <v>7.6</v>
      </c>
      <c r="H45">
        <v>7.7</v>
      </c>
      <c r="I45">
        <v>10.5</v>
      </c>
      <c r="J45">
        <v>4103824</v>
      </c>
      <c r="K45">
        <v>677880</v>
      </c>
      <c r="L45">
        <v>3672740</v>
      </c>
      <c r="M45">
        <v>3425944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1475215325</v>
      </c>
      <c r="B46">
        <v>88</v>
      </c>
      <c r="C46">
        <v>4</v>
      </c>
      <c r="D46">
        <v>38.4</v>
      </c>
      <c r="E46">
        <v>10.7</v>
      </c>
      <c r="F46">
        <v>17.2</v>
      </c>
      <c r="G46">
        <v>4.6</v>
      </c>
      <c r="H46">
        <v>5.6</v>
      </c>
      <c r="I46">
        <v>10.5</v>
      </c>
      <c r="J46">
        <v>4103824</v>
      </c>
      <c r="K46">
        <v>677492</v>
      </c>
      <c r="L46">
        <v>3673216</v>
      </c>
      <c r="M46">
        <v>3426332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28</v>
      </c>
      <c r="V46">
        <v>0</v>
      </c>
      <c r="W46">
        <v>28</v>
      </c>
    </row>
    <row r="47" spans="1:23">
      <c r="A47">
        <v>1475215327</v>
      </c>
      <c r="B47">
        <v>90</v>
      </c>
      <c r="C47">
        <v>4</v>
      </c>
      <c r="D47">
        <v>50.8</v>
      </c>
      <c r="E47">
        <v>12.1</v>
      </c>
      <c r="F47">
        <v>20.8</v>
      </c>
      <c r="G47">
        <v>8</v>
      </c>
      <c r="H47">
        <v>9.4</v>
      </c>
      <c r="I47">
        <v>10.5</v>
      </c>
      <c r="J47">
        <v>4103824</v>
      </c>
      <c r="K47">
        <v>677200</v>
      </c>
      <c r="L47">
        <v>3673604</v>
      </c>
      <c r="M47">
        <v>3426624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1475215329</v>
      </c>
      <c r="B48">
        <v>92</v>
      </c>
      <c r="C48">
        <v>4</v>
      </c>
      <c r="D48">
        <v>48</v>
      </c>
      <c r="E48">
        <v>6.6</v>
      </c>
      <c r="F48">
        <v>24.5</v>
      </c>
      <c r="G48">
        <v>6.7</v>
      </c>
      <c r="H48">
        <v>9.5</v>
      </c>
      <c r="I48">
        <v>10.5</v>
      </c>
      <c r="J48">
        <v>4103824</v>
      </c>
      <c r="K48">
        <v>677900</v>
      </c>
      <c r="L48">
        <v>3672992</v>
      </c>
      <c r="M48">
        <v>3425924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1475215331</v>
      </c>
      <c r="B49">
        <v>94</v>
      </c>
      <c r="C49">
        <v>4</v>
      </c>
      <c r="D49">
        <v>44.4</v>
      </c>
      <c r="E49">
        <v>6.1</v>
      </c>
      <c r="F49">
        <v>24.4</v>
      </c>
      <c r="G49">
        <v>4.6</v>
      </c>
      <c r="H49">
        <v>9.5</v>
      </c>
      <c r="I49">
        <v>10.5</v>
      </c>
      <c r="J49">
        <v>4103824</v>
      </c>
      <c r="K49">
        <v>678392</v>
      </c>
      <c r="L49">
        <v>3672640</v>
      </c>
      <c r="M49">
        <v>3425432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1475215333</v>
      </c>
      <c r="B50">
        <v>96</v>
      </c>
      <c r="C50">
        <v>4</v>
      </c>
      <c r="D50">
        <v>52</v>
      </c>
      <c r="E50">
        <v>10.7</v>
      </c>
      <c r="F50">
        <v>28.2</v>
      </c>
      <c r="G50">
        <v>4.8</v>
      </c>
      <c r="H50">
        <v>7.2</v>
      </c>
      <c r="I50">
        <v>10.5</v>
      </c>
      <c r="J50">
        <v>4103824</v>
      </c>
      <c r="K50">
        <v>678552</v>
      </c>
      <c r="L50">
        <v>3672692</v>
      </c>
      <c r="M50">
        <v>3425272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24</v>
      </c>
    </row>
    <row r="51" spans="1:23">
      <c r="A51">
        <v>1475215335</v>
      </c>
      <c r="B51">
        <v>98</v>
      </c>
      <c r="C51">
        <v>4</v>
      </c>
      <c r="D51">
        <v>52.8</v>
      </c>
      <c r="E51">
        <v>9.1</v>
      </c>
      <c r="F51">
        <v>26.2</v>
      </c>
      <c r="G51">
        <v>8.6</v>
      </c>
      <c r="H51">
        <v>7.1</v>
      </c>
      <c r="I51">
        <v>10.5</v>
      </c>
      <c r="J51">
        <v>4103824</v>
      </c>
      <c r="K51">
        <v>678676</v>
      </c>
      <c r="L51">
        <v>3672760</v>
      </c>
      <c r="M51">
        <v>3425148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32</v>
      </c>
    </row>
    <row r="52" spans="1:23">
      <c r="A52">
        <v>1475215337</v>
      </c>
      <c r="B52">
        <v>100</v>
      </c>
      <c r="C52">
        <v>4</v>
      </c>
      <c r="D52">
        <v>50</v>
      </c>
      <c r="E52">
        <v>8.1</v>
      </c>
      <c r="F52">
        <v>21.6</v>
      </c>
      <c r="G52">
        <v>11.7</v>
      </c>
      <c r="H52">
        <v>8.1</v>
      </c>
      <c r="I52">
        <v>10.5</v>
      </c>
      <c r="J52">
        <v>4103824</v>
      </c>
      <c r="K52">
        <v>678952</v>
      </c>
      <c r="L52">
        <v>3672704</v>
      </c>
      <c r="M52">
        <v>3424872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1475215339</v>
      </c>
      <c r="B53">
        <v>102</v>
      </c>
      <c r="C53">
        <v>4</v>
      </c>
      <c r="D53">
        <v>37.6</v>
      </c>
      <c r="E53">
        <v>6.5</v>
      </c>
      <c r="F53">
        <v>17.8</v>
      </c>
      <c r="G53">
        <v>9.2</v>
      </c>
      <c r="H53">
        <v>4.6</v>
      </c>
      <c r="I53">
        <v>10.5</v>
      </c>
      <c r="J53">
        <v>4103824</v>
      </c>
      <c r="K53">
        <v>679776</v>
      </c>
      <c r="L53">
        <v>3671980</v>
      </c>
      <c r="M53">
        <v>3424048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1475215341</v>
      </c>
      <c r="B54">
        <v>104</v>
      </c>
      <c r="C54">
        <v>4</v>
      </c>
      <c r="D54">
        <v>53.6</v>
      </c>
      <c r="E54">
        <v>9.6</v>
      </c>
      <c r="F54">
        <v>23.9</v>
      </c>
      <c r="G54">
        <v>6.2</v>
      </c>
      <c r="H54">
        <v>12.6</v>
      </c>
      <c r="I54">
        <v>10.5</v>
      </c>
      <c r="J54">
        <v>4103824</v>
      </c>
      <c r="K54">
        <v>678876</v>
      </c>
      <c r="L54">
        <v>3673036</v>
      </c>
      <c r="M54">
        <v>3424948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36</v>
      </c>
    </row>
    <row r="55" spans="1:23">
      <c r="A55">
        <v>1475215343</v>
      </c>
      <c r="B55">
        <v>106</v>
      </c>
      <c r="C55">
        <v>4</v>
      </c>
      <c r="D55">
        <v>45.6</v>
      </c>
      <c r="E55">
        <v>8</v>
      </c>
      <c r="F55">
        <v>18.7</v>
      </c>
      <c r="G55">
        <v>7.5</v>
      </c>
      <c r="H55">
        <v>10.7</v>
      </c>
      <c r="I55">
        <v>10.5</v>
      </c>
      <c r="J55">
        <v>4103824</v>
      </c>
      <c r="K55">
        <v>680336</v>
      </c>
      <c r="L55">
        <v>3671828</v>
      </c>
      <c r="M55">
        <v>3423488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1475215345</v>
      </c>
      <c r="B56">
        <v>108</v>
      </c>
      <c r="C56">
        <v>4</v>
      </c>
      <c r="D56">
        <v>37.6</v>
      </c>
      <c r="E56">
        <v>12</v>
      </c>
      <c r="F56">
        <v>16.2</v>
      </c>
      <c r="G56">
        <v>5.6</v>
      </c>
      <c r="H56">
        <v>3.6</v>
      </c>
      <c r="I56">
        <v>10.5</v>
      </c>
      <c r="J56">
        <v>4103824</v>
      </c>
      <c r="K56">
        <v>681028</v>
      </c>
      <c r="L56">
        <v>3671356</v>
      </c>
      <c r="M56">
        <v>3422796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32</v>
      </c>
    </row>
    <row r="57" spans="1:23">
      <c r="A57">
        <v>1475215347</v>
      </c>
      <c r="B57">
        <v>110</v>
      </c>
      <c r="C57">
        <v>4</v>
      </c>
      <c r="D57">
        <v>32</v>
      </c>
      <c r="E57">
        <v>7.2</v>
      </c>
      <c r="F57">
        <v>15.6</v>
      </c>
      <c r="G57">
        <v>4.1</v>
      </c>
      <c r="H57">
        <v>4.1</v>
      </c>
      <c r="I57">
        <v>10.5</v>
      </c>
      <c r="J57">
        <v>4103824</v>
      </c>
      <c r="K57">
        <v>681404</v>
      </c>
      <c r="L57">
        <v>3671132</v>
      </c>
      <c r="M57">
        <v>3422420</v>
      </c>
      <c r="N57">
        <v>0</v>
      </c>
      <c r="O57">
        <v>4183036</v>
      </c>
      <c r="P57">
        <v>0</v>
      </c>
      <c r="Q57">
        <v>4183036</v>
      </c>
      <c r="R57">
        <v>1</v>
      </c>
      <c r="S57">
        <v>4</v>
      </c>
      <c r="T57">
        <v>4</v>
      </c>
      <c r="U57">
        <v>2392</v>
      </c>
      <c r="V57">
        <v>0</v>
      </c>
      <c r="W57">
        <v>24</v>
      </c>
    </row>
    <row r="58" spans="1:23">
      <c r="A58">
        <v>1475215349</v>
      </c>
      <c r="B58">
        <v>112</v>
      </c>
      <c r="C58">
        <v>4</v>
      </c>
      <c r="D58">
        <v>34.4</v>
      </c>
      <c r="E58">
        <v>8.2</v>
      </c>
      <c r="F58">
        <v>16.7</v>
      </c>
      <c r="G58">
        <v>4.1</v>
      </c>
      <c r="H58">
        <v>6.1</v>
      </c>
      <c r="I58">
        <v>10.5</v>
      </c>
      <c r="J58">
        <v>4103824</v>
      </c>
      <c r="K58">
        <v>681212</v>
      </c>
      <c r="L58">
        <v>3671436</v>
      </c>
      <c r="M58">
        <v>3422612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1475215351</v>
      </c>
      <c r="B59">
        <v>114</v>
      </c>
      <c r="C59">
        <v>4</v>
      </c>
      <c r="D59">
        <v>43.6</v>
      </c>
      <c r="E59">
        <v>10.6</v>
      </c>
      <c r="F59">
        <v>21</v>
      </c>
      <c r="G59">
        <v>4.6</v>
      </c>
      <c r="H59">
        <v>6.5</v>
      </c>
      <c r="I59">
        <v>10.5</v>
      </c>
      <c r="J59">
        <v>4103824</v>
      </c>
      <c r="K59">
        <v>681240</v>
      </c>
      <c r="L59">
        <v>3671568</v>
      </c>
      <c r="M59">
        <v>3422584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44</v>
      </c>
      <c r="V59">
        <v>0</v>
      </c>
      <c r="W59">
        <v>24</v>
      </c>
    </row>
    <row r="60" spans="1:23">
      <c r="A60">
        <v>1475215353</v>
      </c>
      <c r="B60">
        <v>116</v>
      </c>
      <c r="C60">
        <v>4</v>
      </c>
      <c r="D60">
        <v>50</v>
      </c>
      <c r="E60">
        <v>11.7</v>
      </c>
      <c r="F60">
        <v>21.4</v>
      </c>
      <c r="G60">
        <v>8.1</v>
      </c>
      <c r="H60">
        <v>7.7</v>
      </c>
      <c r="I60">
        <v>10.5</v>
      </c>
      <c r="J60">
        <v>4103824</v>
      </c>
      <c r="K60">
        <v>681132</v>
      </c>
      <c r="L60">
        <v>3671876</v>
      </c>
      <c r="M60">
        <v>3422692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1475215355</v>
      </c>
      <c r="B61">
        <v>118</v>
      </c>
      <c r="C61">
        <v>4</v>
      </c>
      <c r="D61">
        <v>52.8</v>
      </c>
      <c r="E61">
        <v>9</v>
      </c>
      <c r="F61">
        <v>25.1</v>
      </c>
      <c r="G61">
        <v>7.7</v>
      </c>
      <c r="H61">
        <v>10.2</v>
      </c>
      <c r="I61">
        <v>10.5</v>
      </c>
      <c r="J61">
        <v>4103824</v>
      </c>
      <c r="K61">
        <v>681656</v>
      </c>
      <c r="L61">
        <v>3671512</v>
      </c>
      <c r="M61">
        <v>3422168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28</v>
      </c>
    </row>
    <row r="62" spans="1:23">
      <c r="A62">
        <v>1475215357</v>
      </c>
      <c r="B62">
        <v>120</v>
      </c>
      <c r="C62">
        <v>4</v>
      </c>
      <c r="D62">
        <v>48.8</v>
      </c>
      <c r="E62">
        <v>8.6</v>
      </c>
      <c r="F62">
        <v>24.8</v>
      </c>
      <c r="G62">
        <v>6.3</v>
      </c>
      <c r="H62">
        <v>8.6</v>
      </c>
      <c r="I62">
        <v>10.5</v>
      </c>
      <c r="J62">
        <v>4103824</v>
      </c>
      <c r="K62">
        <v>682100</v>
      </c>
      <c r="L62">
        <v>3671332</v>
      </c>
      <c r="M62">
        <v>3421724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28</v>
      </c>
      <c r="V62">
        <v>0</v>
      </c>
      <c r="W62">
        <v>0</v>
      </c>
    </row>
    <row r="63" spans="1:23">
      <c r="A63">
        <v>1475215359</v>
      </c>
      <c r="B63">
        <v>122</v>
      </c>
      <c r="C63">
        <v>4</v>
      </c>
      <c r="D63">
        <v>58.8</v>
      </c>
      <c r="E63">
        <v>7.3</v>
      </c>
      <c r="F63">
        <v>25.6</v>
      </c>
      <c r="G63">
        <v>14.6</v>
      </c>
      <c r="H63">
        <v>10.3</v>
      </c>
      <c r="I63">
        <v>10.5</v>
      </c>
      <c r="J63">
        <v>4103824</v>
      </c>
      <c r="K63">
        <v>682312</v>
      </c>
      <c r="L63">
        <v>3671232</v>
      </c>
      <c r="M63">
        <v>3421512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1475215361</v>
      </c>
      <c r="B64">
        <v>124</v>
      </c>
      <c r="C64">
        <v>4</v>
      </c>
      <c r="D64">
        <v>46.4</v>
      </c>
      <c r="E64">
        <v>6.6</v>
      </c>
      <c r="F64">
        <v>20.4</v>
      </c>
      <c r="G64">
        <v>12.1</v>
      </c>
      <c r="H64">
        <v>7.1</v>
      </c>
      <c r="I64">
        <v>10.5</v>
      </c>
      <c r="J64">
        <v>4103824</v>
      </c>
      <c r="K64">
        <v>682724</v>
      </c>
      <c r="L64">
        <v>3670984</v>
      </c>
      <c r="M64">
        <v>3421100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32</v>
      </c>
    </row>
    <row r="65" spans="1:23">
      <c r="A65">
        <v>1475215363</v>
      </c>
      <c r="B65">
        <v>126</v>
      </c>
      <c r="C65">
        <v>4</v>
      </c>
      <c r="D65">
        <v>44</v>
      </c>
      <c r="E65">
        <v>8.4</v>
      </c>
      <c r="F65">
        <v>19.6</v>
      </c>
      <c r="G65">
        <v>11.7</v>
      </c>
      <c r="H65">
        <v>4.2</v>
      </c>
      <c r="I65">
        <v>10.5</v>
      </c>
      <c r="J65">
        <v>4103824</v>
      </c>
      <c r="K65">
        <v>682816</v>
      </c>
      <c r="L65">
        <v>3671028</v>
      </c>
      <c r="M65">
        <v>3421008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1475215365</v>
      </c>
      <c r="B66">
        <v>128</v>
      </c>
      <c r="C66">
        <v>4</v>
      </c>
      <c r="D66">
        <v>55.2</v>
      </c>
      <c r="E66">
        <v>11.1</v>
      </c>
      <c r="F66">
        <v>22.8</v>
      </c>
      <c r="G66">
        <v>12.2</v>
      </c>
      <c r="H66">
        <v>7.7</v>
      </c>
      <c r="I66">
        <v>10.5</v>
      </c>
      <c r="J66">
        <v>4103824</v>
      </c>
      <c r="K66">
        <v>682652</v>
      </c>
      <c r="L66">
        <v>3671380</v>
      </c>
      <c r="M66">
        <v>3421172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36</v>
      </c>
    </row>
    <row r="67" spans="1:23">
      <c r="A67">
        <v>1475215367</v>
      </c>
      <c r="B67">
        <v>130</v>
      </c>
      <c r="C67">
        <v>4</v>
      </c>
      <c r="D67">
        <v>58</v>
      </c>
      <c r="E67">
        <v>7.8</v>
      </c>
      <c r="F67">
        <v>26.5</v>
      </c>
      <c r="G67">
        <v>12.7</v>
      </c>
      <c r="H67">
        <v>11.2</v>
      </c>
      <c r="I67">
        <v>10.5</v>
      </c>
      <c r="J67">
        <v>4103824</v>
      </c>
      <c r="K67">
        <v>682804</v>
      </c>
      <c r="L67">
        <v>3671396</v>
      </c>
      <c r="M67">
        <v>3421020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4</v>
      </c>
      <c r="V67">
        <v>0</v>
      </c>
      <c r="W67">
        <v>8</v>
      </c>
    </row>
    <row r="68" spans="1:23">
      <c r="A68">
        <v>1475215369</v>
      </c>
      <c r="B68">
        <v>132</v>
      </c>
      <c r="C68">
        <v>4</v>
      </c>
      <c r="D68">
        <v>57.2</v>
      </c>
      <c r="E68">
        <v>7.8</v>
      </c>
      <c r="F68">
        <v>23.9</v>
      </c>
      <c r="G68">
        <v>9.2</v>
      </c>
      <c r="H68">
        <v>15.4</v>
      </c>
      <c r="I68">
        <v>10.6</v>
      </c>
      <c r="J68">
        <v>4103824</v>
      </c>
      <c r="K68">
        <v>683528</v>
      </c>
      <c r="L68">
        <v>3670860</v>
      </c>
      <c r="M68">
        <v>3420296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1475215371</v>
      </c>
      <c r="B69">
        <v>134</v>
      </c>
      <c r="C69">
        <v>4</v>
      </c>
      <c r="D69">
        <v>42.8</v>
      </c>
      <c r="E69">
        <v>6</v>
      </c>
      <c r="F69">
        <v>18.7</v>
      </c>
      <c r="G69">
        <v>8</v>
      </c>
      <c r="H69">
        <v>10.2</v>
      </c>
      <c r="I69">
        <v>10.5</v>
      </c>
      <c r="J69">
        <v>4103824</v>
      </c>
      <c r="K69">
        <v>683560</v>
      </c>
      <c r="L69">
        <v>3670984</v>
      </c>
      <c r="M69">
        <v>3420264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32</v>
      </c>
    </row>
    <row r="70" spans="1:23">
      <c r="A70">
        <v>1475215373</v>
      </c>
      <c r="B70">
        <v>136</v>
      </c>
      <c r="C70">
        <v>4</v>
      </c>
      <c r="D70">
        <v>54</v>
      </c>
      <c r="E70">
        <v>8.1</v>
      </c>
      <c r="F70">
        <v>22</v>
      </c>
      <c r="G70">
        <v>9.5</v>
      </c>
      <c r="H70">
        <v>13.4</v>
      </c>
      <c r="I70">
        <v>10.5</v>
      </c>
      <c r="J70">
        <v>4103824</v>
      </c>
      <c r="K70">
        <v>683232</v>
      </c>
      <c r="L70">
        <v>3671424</v>
      </c>
      <c r="M70">
        <v>3420592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1475215375</v>
      </c>
      <c r="B71">
        <v>138</v>
      </c>
      <c r="C71">
        <v>4</v>
      </c>
      <c r="D71">
        <v>51.2</v>
      </c>
      <c r="E71">
        <v>5.7</v>
      </c>
      <c r="F71">
        <v>21.7</v>
      </c>
      <c r="G71">
        <v>8.7</v>
      </c>
      <c r="H71">
        <v>15.2</v>
      </c>
      <c r="I71">
        <v>10.6</v>
      </c>
      <c r="J71">
        <v>4103824</v>
      </c>
      <c r="K71">
        <v>683996</v>
      </c>
      <c r="L71">
        <v>3670756</v>
      </c>
      <c r="M71">
        <v>3419828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32</v>
      </c>
    </row>
    <row r="72" spans="1:23">
      <c r="A72">
        <v>1475215377</v>
      </c>
      <c r="B72">
        <v>140</v>
      </c>
      <c r="C72">
        <v>4</v>
      </c>
      <c r="D72">
        <v>41.2</v>
      </c>
      <c r="E72">
        <v>7.1</v>
      </c>
      <c r="F72">
        <v>17.9</v>
      </c>
      <c r="G72">
        <v>5.2</v>
      </c>
      <c r="H72">
        <v>10.8</v>
      </c>
      <c r="I72">
        <v>10.6</v>
      </c>
      <c r="J72">
        <v>4103824</v>
      </c>
      <c r="K72">
        <v>684024</v>
      </c>
      <c r="L72">
        <v>3670824</v>
      </c>
      <c r="M72">
        <v>3419800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2244</v>
      </c>
      <c r="V72">
        <v>0</v>
      </c>
      <c r="W72">
        <v>12</v>
      </c>
    </row>
    <row r="73" spans="1:23">
      <c r="A73">
        <v>1475215379</v>
      </c>
      <c r="B73">
        <v>142</v>
      </c>
      <c r="C73">
        <v>4</v>
      </c>
      <c r="D73">
        <v>49.6</v>
      </c>
      <c r="E73">
        <v>6.7</v>
      </c>
      <c r="F73">
        <v>21.6</v>
      </c>
      <c r="G73">
        <v>7.6</v>
      </c>
      <c r="H73">
        <v>13.1</v>
      </c>
      <c r="I73">
        <v>10.6</v>
      </c>
      <c r="J73">
        <v>4103824</v>
      </c>
      <c r="K73">
        <v>684340</v>
      </c>
      <c r="L73">
        <v>3670692</v>
      </c>
      <c r="M73">
        <v>3419484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1475215381</v>
      </c>
      <c r="B74">
        <v>144</v>
      </c>
      <c r="C74">
        <v>4</v>
      </c>
      <c r="D74">
        <v>39.2</v>
      </c>
      <c r="E74">
        <v>3.6</v>
      </c>
      <c r="F74">
        <v>15.9</v>
      </c>
      <c r="G74">
        <v>8</v>
      </c>
      <c r="H74">
        <v>10.4</v>
      </c>
      <c r="I74">
        <v>10.6</v>
      </c>
      <c r="J74">
        <v>4103824</v>
      </c>
      <c r="K74">
        <v>684788</v>
      </c>
      <c r="L74">
        <v>3670324</v>
      </c>
      <c r="M74">
        <v>3419036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20</v>
      </c>
      <c r="V74">
        <v>0</v>
      </c>
      <c r="W74">
        <v>32</v>
      </c>
    </row>
    <row r="75" spans="1:23">
      <c r="A75">
        <v>1475215383</v>
      </c>
      <c r="B75">
        <v>146</v>
      </c>
      <c r="C75">
        <v>4</v>
      </c>
      <c r="D75">
        <v>40</v>
      </c>
      <c r="E75">
        <v>7.5</v>
      </c>
      <c r="F75">
        <v>17.6</v>
      </c>
      <c r="G75">
        <v>5.1</v>
      </c>
      <c r="H75">
        <v>10.2</v>
      </c>
      <c r="I75">
        <v>10.5</v>
      </c>
      <c r="J75">
        <v>4103824</v>
      </c>
      <c r="K75">
        <v>684304</v>
      </c>
      <c r="L75">
        <v>3670900</v>
      </c>
      <c r="M75">
        <v>3419520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1475215385</v>
      </c>
      <c r="B76">
        <v>148</v>
      </c>
      <c r="C76">
        <v>4</v>
      </c>
      <c r="D76">
        <v>44.8</v>
      </c>
      <c r="E76">
        <v>8</v>
      </c>
      <c r="F76">
        <v>19.3</v>
      </c>
      <c r="G76">
        <v>7.5</v>
      </c>
      <c r="H76">
        <v>9.2</v>
      </c>
      <c r="I76">
        <v>10.5</v>
      </c>
      <c r="J76">
        <v>4103824</v>
      </c>
      <c r="K76">
        <v>684072</v>
      </c>
      <c r="L76">
        <v>3671268</v>
      </c>
      <c r="M76">
        <v>3419752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32</v>
      </c>
    </row>
    <row r="77" spans="1:23">
      <c r="A77">
        <v>1475215387</v>
      </c>
      <c r="B77">
        <v>150</v>
      </c>
      <c r="C77">
        <v>4</v>
      </c>
      <c r="D77">
        <v>50</v>
      </c>
      <c r="E77">
        <v>7.1</v>
      </c>
      <c r="F77">
        <v>20.4</v>
      </c>
      <c r="G77">
        <v>9.5</v>
      </c>
      <c r="H77">
        <v>12.2</v>
      </c>
      <c r="I77">
        <v>10.6</v>
      </c>
      <c r="J77">
        <v>4103824</v>
      </c>
      <c r="K77">
        <v>685024</v>
      </c>
      <c r="L77">
        <v>3670468</v>
      </c>
      <c r="M77">
        <v>3418800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0</v>
      </c>
    </row>
    <row r="78" spans="1:23">
      <c r="A78">
        <v>1475215389</v>
      </c>
      <c r="B78">
        <v>152</v>
      </c>
      <c r="C78">
        <v>4</v>
      </c>
      <c r="D78">
        <v>49.2</v>
      </c>
      <c r="E78">
        <v>10.9</v>
      </c>
      <c r="F78">
        <v>19.1</v>
      </c>
      <c r="G78">
        <v>7.7</v>
      </c>
      <c r="H78">
        <v>12.1</v>
      </c>
      <c r="I78">
        <v>10.5</v>
      </c>
      <c r="J78">
        <v>4103824</v>
      </c>
      <c r="K78">
        <v>684668</v>
      </c>
      <c r="L78">
        <v>3670988</v>
      </c>
      <c r="M78">
        <v>3419156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1475215391</v>
      </c>
      <c r="B79">
        <v>154</v>
      </c>
      <c r="C79">
        <v>4</v>
      </c>
      <c r="D79">
        <v>53.2</v>
      </c>
      <c r="E79">
        <v>12.4</v>
      </c>
      <c r="F79">
        <v>20.9</v>
      </c>
      <c r="G79">
        <v>9.1</v>
      </c>
      <c r="H79">
        <v>10.6</v>
      </c>
      <c r="I79">
        <v>10.6</v>
      </c>
      <c r="J79">
        <v>4103824</v>
      </c>
      <c r="K79">
        <v>685204</v>
      </c>
      <c r="L79">
        <v>3670596</v>
      </c>
      <c r="M79">
        <v>3418620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6</v>
      </c>
      <c r="T79">
        <v>0</v>
      </c>
      <c r="U79">
        <v>48</v>
      </c>
      <c r="V79">
        <v>0</v>
      </c>
      <c r="W79">
        <v>28</v>
      </c>
    </row>
    <row r="80" spans="1:23">
      <c r="A80">
        <v>1475215393</v>
      </c>
      <c r="B80">
        <v>156</v>
      </c>
      <c r="C80">
        <v>4</v>
      </c>
      <c r="D80">
        <v>66</v>
      </c>
      <c r="E80">
        <v>12.8</v>
      </c>
      <c r="F80">
        <v>28.6</v>
      </c>
      <c r="G80">
        <v>12.1</v>
      </c>
      <c r="H80">
        <v>11.2</v>
      </c>
      <c r="I80">
        <v>10.6</v>
      </c>
      <c r="J80">
        <v>4103824</v>
      </c>
      <c r="K80">
        <v>685128</v>
      </c>
      <c r="L80">
        <v>3670816</v>
      </c>
      <c r="M80">
        <v>3418696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1475215395</v>
      </c>
      <c r="B81">
        <v>158</v>
      </c>
      <c r="C81">
        <v>4</v>
      </c>
      <c r="D81">
        <v>56</v>
      </c>
      <c r="E81">
        <v>11.2</v>
      </c>
      <c r="F81">
        <v>26.5</v>
      </c>
      <c r="G81">
        <v>10.2</v>
      </c>
      <c r="H81">
        <v>8.8</v>
      </c>
      <c r="I81">
        <v>10.6</v>
      </c>
      <c r="J81">
        <v>4103824</v>
      </c>
      <c r="K81">
        <v>685632</v>
      </c>
      <c r="L81">
        <v>3670456</v>
      </c>
      <c r="M81">
        <v>3418192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32</v>
      </c>
    </row>
    <row r="82" spans="1:23">
      <c r="A82">
        <v>1475215397</v>
      </c>
      <c r="B82">
        <v>160</v>
      </c>
      <c r="C82">
        <v>4</v>
      </c>
      <c r="D82">
        <v>44.4</v>
      </c>
      <c r="E82">
        <v>6.6</v>
      </c>
      <c r="F82">
        <v>24.6</v>
      </c>
      <c r="G82">
        <v>7.5</v>
      </c>
      <c r="H82">
        <v>5.6</v>
      </c>
      <c r="I82">
        <v>10.6</v>
      </c>
      <c r="J82">
        <v>4103824</v>
      </c>
      <c r="K82">
        <v>686352</v>
      </c>
      <c r="L82">
        <v>3669896</v>
      </c>
      <c r="M82">
        <v>3417472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1475215399</v>
      </c>
      <c r="B83">
        <v>162</v>
      </c>
      <c r="C83">
        <v>4</v>
      </c>
      <c r="D83">
        <v>52.8</v>
      </c>
      <c r="E83">
        <v>7.2</v>
      </c>
      <c r="F83">
        <v>26.2</v>
      </c>
      <c r="G83">
        <v>9.7</v>
      </c>
      <c r="H83">
        <v>9.5</v>
      </c>
      <c r="I83">
        <v>10.6</v>
      </c>
      <c r="J83">
        <v>4103824</v>
      </c>
      <c r="K83">
        <v>686532</v>
      </c>
      <c r="L83">
        <v>3669964</v>
      </c>
      <c r="M83">
        <v>3417292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1475215401</v>
      </c>
      <c r="B84">
        <v>164</v>
      </c>
      <c r="C84">
        <v>4</v>
      </c>
      <c r="D84">
        <v>48.8</v>
      </c>
      <c r="E84">
        <v>7.7</v>
      </c>
      <c r="F84">
        <v>19.7</v>
      </c>
      <c r="G84">
        <v>9.2</v>
      </c>
      <c r="H84">
        <v>11.3</v>
      </c>
      <c r="I84">
        <v>10.6</v>
      </c>
      <c r="J84">
        <v>4103824</v>
      </c>
      <c r="K84">
        <v>687068</v>
      </c>
      <c r="L84">
        <v>3669624</v>
      </c>
      <c r="M84">
        <v>3416756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36</v>
      </c>
    </row>
    <row r="85" spans="1:23">
      <c r="A85">
        <v>1475215403</v>
      </c>
      <c r="B85">
        <v>166</v>
      </c>
      <c r="C85">
        <v>4</v>
      </c>
      <c r="D85">
        <v>40.4</v>
      </c>
      <c r="E85">
        <v>9.6</v>
      </c>
      <c r="F85">
        <v>19.3</v>
      </c>
      <c r="G85">
        <v>5.5</v>
      </c>
      <c r="H85">
        <v>4.1</v>
      </c>
      <c r="I85">
        <v>10.6</v>
      </c>
      <c r="J85">
        <v>4103824</v>
      </c>
      <c r="K85">
        <v>687224</v>
      </c>
      <c r="L85">
        <v>3669612</v>
      </c>
      <c r="M85">
        <v>3416600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1475215405</v>
      </c>
      <c r="B86">
        <v>168</v>
      </c>
      <c r="C86">
        <v>4</v>
      </c>
      <c r="D86">
        <v>38.4</v>
      </c>
      <c r="E86">
        <v>6</v>
      </c>
      <c r="F86">
        <v>21.5</v>
      </c>
      <c r="G86">
        <v>5.5</v>
      </c>
      <c r="H86">
        <v>5.1</v>
      </c>
      <c r="I86">
        <v>10.6</v>
      </c>
      <c r="J86">
        <v>4103824</v>
      </c>
      <c r="K86">
        <v>687504</v>
      </c>
      <c r="L86">
        <v>3669456</v>
      </c>
      <c r="M86">
        <v>3416320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28</v>
      </c>
    </row>
    <row r="87" spans="1:23">
      <c r="A87">
        <v>1475215407</v>
      </c>
      <c r="B87">
        <v>170</v>
      </c>
      <c r="C87">
        <v>4</v>
      </c>
      <c r="D87">
        <v>45.6</v>
      </c>
      <c r="E87">
        <v>9.3</v>
      </c>
      <c r="F87">
        <v>19</v>
      </c>
      <c r="G87">
        <v>10.9</v>
      </c>
      <c r="H87">
        <v>6.5</v>
      </c>
      <c r="I87">
        <v>10.6</v>
      </c>
      <c r="J87">
        <v>4103824</v>
      </c>
      <c r="K87">
        <v>687088</v>
      </c>
      <c r="L87">
        <v>3670024</v>
      </c>
      <c r="M87">
        <v>3416736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</v>
      </c>
      <c r="T87">
        <v>0</v>
      </c>
      <c r="U87">
        <v>4</v>
      </c>
      <c r="V87">
        <v>0</v>
      </c>
      <c r="W87">
        <v>0</v>
      </c>
    </row>
    <row r="88" spans="1:23">
      <c r="A88">
        <v>1475215409</v>
      </c>
      <c r="B88">
        <v>172</v>
      </c>
      <c r="C88">
        <v>4</v>
      </c>
      <c r="D88">
        <v>42</v>
      </c>
      <c r="E88">
        <v>9.1</v>
      </c>
      <c r="F88">
        <v>19.8</v>
      </c>
      <c r="G88">
        <v>6.2</v>
      </c>
      <c r="H88">
        <v>6.1</v>
      </c>
      <c r="I88">
        <v>10.6</v>
      </c>
      <c r="J88">
        <v>4103824</v>
      </c>
      <c r="K88">
        <v>687052</v>
      </c>
      <c r="L88">
        <v>3670172</v>
      </c>
      <c r="M88">
        <v>3416772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1475215411</v>
      </c>
      <c r="B89">
        <v>174</v>
      </c>
      <c r="C89">
        <v>4</v>
      </c>
      <c r="D89">
        <v>52</v>
      </c>
      <c r="E89">
        <v>8.4</v>
      </c>
      <c r="F89">
        <v>25.7</v>
      </c>
      <c r="G89">
        <v>10</v>
      </c>
      <c r="H89">
        <v>7.1</v>
      </c>
      <c r="I89">
        <v>10.6</v>
      </c>
      <c r="J89">
        <v>4103824</v>
      </c>
      <c r="K89">
        <v>687300</v>
      </c>
      <c r="L89">
        <v>3670044</v>
      </c>
      <c r="M89">
        <v>3416524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5</v>
      </c>
      <c r="T89">
        <v>0</v>
      </c>
      <c r="U89">
        <v>2476</v>
      </c>
      <c r="V89">
        <v>0</v>
      </c>
      <c r="W89">
        <v>40</v>
      </c>
    </row>
    <row r="90" spans="1:23">
      <c r="A90">
        <v>1475215413</v>
      </c>
      <c r="B90">
        <v>176</v>
      </c>
      <c r="C90">
        <v>4</v>
      </c>
      <c r="D90">
        <v>39.6</v>
      </c>
      <c r="E90">
        <v>4.1</v>
      </c>
      <c r="F90">
        <v>23.7</v>
      </c>
      <c r="G90">
        <v>4.6</v>
      </c>
      <c r="H90">
        <v>6.1</v>
      </c>
      <c r="I90">
        <v>10.6</v>
      </c>
      <c r="J90">
        <v>4103824</v>
      </c>
      <c r="K90">
        <v>688172</v>
      </c>
      <c r="L90">
        <v>3669272</v>
      </c>
      <c r="M90">
        <v>3415652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1475215415</v>
      </c>
      <c r="B91">
        <v>178</v>
      </c>
      <c r="C91">
        <v>4</v>
      </c>
      <c r="D91">
        <v>40</v>
      </c>
      <c r="E91">
        <v>5</v>
      </c>
      <c r="F91">
        <v>20.2</v>
      </c>
      <c r="G91">
        <v>7.4</v>
      </c>
      <c r="H91">
        <v>7.5</v>
      </c>
      <c r="I91">
        <v>10.6</v>
      </c>
      <c r="J91">
        <v>4103824</v>
      </c>
      <c r="K91">
        <v>688140</v>
      </c>
      <c r="L91">
        <v>3669424</v>
      </c>
      <c r="M91">
        <v>3415684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20</v>
      </c>
      <c r="V91">
        <v>0</v>
      </c>
      <c r="W91">
        <v>28</v>
      </c>
    </row>
    <row r="92" spans="1:23">
      <c r="A92">
        <v>1475215417</v>
      </c>
      <c r="B92">
        <v>180</v>
      </c>
      <c r="C92">
        <v>4</v>
      </c>
      <c r="D92">
        <v>40.4</v>
      </c>
      <c r="E92">
        <v>8</v>
      </c>
      <c r="F92">
        <v>24.2</v>
      </c>
      <c r="G92">
        <v>5.6</v>
      </c>
      <c r="H92">
        <v>2.6</v>
      </c>
      <c r="I92">
        <v>10.6</v>
      </c>
      <c r="J92">
        <v>4103824</v>
      </c>
      <c r="K92">
        <v>688136</v>
      </c>
      <c r="L92">
        <v>3669524</v>
      </c>
      <c r="M92">
        <v>3415688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1475215419</v>
      </c>
      <c r="B93">
        <v>182</v>
      </c>
      <c r="C93">
        <v>4</v>
      </c>
      <c r="D93">
        <v>48</v>
      </c>
      <c r="E93">
        <v>8.5</v>
      </c>
      <c r="F93">
        <v>20.5</v>
      </c>
      <c r="G93">
        <v>10.7</v>
      </c>
      <c r="H93">
        <v>7.7</v>
      </c>
      <c r="I93">
        <v>10.6</v>
      </c>
      <c r="J93">
        <v>4103824</v>
      </c>
      <c r="K93">
        <v>687748</v>
      </c>
      <c r="L93">
        <v>3670020</v>
      </c>
      <c r="M93">
        <v>3416076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1475215421</v>
      </c>
      <c r="B94">
        <v>184</v>
      </c>
      <c r="C94">
        <v>4</v>
      </c>
      <c r="D94">
        <v>50.4</v>
      </c>
      <c r="E94">
        <v>9.3</v>
      </c>
      <c r="F94">
        <v>20</v>
      </c>
      <c r="G94">
        <v>8.9</v>
      </c>
      <c r="H94">
        <v>11.2</v>
      </c>
      <c r="I94">
        <v>10.6</v>
      </c>
      <c r="J94">
        <v>4103824</v>
      </c>
      <c r="K94">
        <v>688604</v>
      </c>
      <c r="L94">
        <v>3669492</v>
      </c>
      <c r="M94">
        <v>3415220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32</v>
      </c>
      <c r="V94">
        <v>0</v>
      </c>
      <c r="W94">
        <v>32</v>
      </c>
    </row>
    <row r="95" spans="1:23">
      <c r="A95">
        <v>1475215423</v>
      </c>
      <c r="B95">
        <v>186</v>
      </c>
      <c r="C95">
        <v>4</v>
      </c>
      <c r="D95">
        <v>38</v>
      </c>
      <c r="E95">
        <v>5</v>
      </c>
      <c r="F95">
        <v>17.2</v>
      </c>
      <c r="G95">
        <v>6.6</v>
      </c>
      <c r="H95">
        <v>8.6</v>
      </c>
      <c r="I95">
        <v>10.6</v>
      </c>
      <c r="J95">
        <v>4103824</v>
      </c>
      <c r="K95">
        <v>689108</v>
      </c>
      <c r="L95">
        <v>3669120</v>
      </c>
      <c r="M95">
        <v>3414716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1475215425</v>
      </c>
      <c r="B96">
        <v>188</v>
      </c>
      <c r="C96">
        <v>4</v>
      </c>
      <c r="D96">
        <v>42</v>
      </c>
      <c r="E96">
        <v>7.1</v>
      </c>
      <c r="F96">
        <v>18.1</v>
      </c>
      <c r="G96">
        <v>6.1</v>
      </c>
      <c r="H96">
        <v>10.2</v>
      </c>
      <c r="I96">
        <v>10.6</v>
      </c>
      <c r="J96">
        <v>4103824</v>
      </c>
      <c r="K96">
        <v>689396</v>
      </c>
      <c r="L96">
        <v>3668972</v>
      </c>
      <c r="M96">
        <v>3414428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24</v>
      </c>
      <c r="V96">
        <v>0</v>
      </c>
      <c r="W96">
        <v>28</v>
      </c>
    </row>
    <row r="97" spans="1:23">
      <c r="A97">
        <v>1475215427</v>
      </c>
      <c r="B97">
        <v>190</v>
      </c>
      <c r="C97">
        <v>4</v>
      </c>
      <c r="D97">
        <v>36.4</v>
      </c>
      <c r="E97">
        <v>3.1</v>
      </c>
      <c r="F97">
        <v>18.1</v>
      </c>
      <c r="G97">
        <v>4.5</v>
      </c>
      <c r="H97">
        <v>10</v>
      </c>
      <c r="I97">
        <v>10.6</v>
      </c>
      <c r="J97">
        <v>4103824</v>
      </c>
      <c r="K97">
        <v>689520</v>
      </c>
      <c r="L97">
        <v>3668940</v>
      </c>
      <c r="M97">
        <v>3414304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6</v>
      </c>
      <c r="T97">
        <v>0</v>
      </c>
      <c r="U97">
        <v>24</v>
      </c>
      <c r="V97">
        <v>0</v>
      </c>
      <c r="W97">
        <v>0</v>
      </c>
    </row>
    <row r="98" spans="1:23">
      <c r="A98">
        <v>1475215429</v>
      </c>
      <c r="B98">
        <v>192</v>
      </c>
      <c r="C98">
        <v>4</v>
      </c>
      <c r="D98">
        <v>40.4</v>
      </c>
      <c r="E98">
        <v>5.6</v>
      </c>
      <c r="F98">
        <v>19</v>
      </c>
      <c r="G98">
        <v>4.6</v>
      </c>
      <c r="H98">
        <v>10.6</v>
      </c>
      <c r="I98">
        <v>10.6</v>
      </c>
      <c r="J98">
        <v>4103824</v>
      </c>
      <c r="K98">
        <v>689960</v>
      </c>
      <c r="L98">
        <v>3668608</v>
      </c>
      <c r="M98">
        <v>3413864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1475215431</v>
      </c>
      <c r="B99">
        <v>194</v>
      </c>
      <c r="C99">
        <v>4</v>
      </c>
      <c r="D99">
        <v>35.2</v>
      </c>
      <c r="E99">
        <v>4.1</v>
      </c>
      <c r="F99">
        <v>21.2</v>
      </c>
      <c r="G99">
        <v>5</v>
      </c>
      <c r="H99">
        <v>4.1</v>
      </c>
      <c r="I99">
        <v>10.6</v>
      </c>
      <c r="J99">
        <v>4103824</v>
      </c>
      <c r="K99">
        <v>689672</v>
      </c>
      <c r="L99">
        <v>3668980</v>
      </c>
      <c r="M99">
        <v>3414152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1475215433</v>
      </c>
      <c r="B100">
        <v>196</v>
      </c>
      <c r="C100">
        <v>4</v>
      </c>
      <c r="D100">
        <v>31.6</v>
      </c>
      <c r="E100">
        <v>5.1</v>
      </c>
      <c r="F100">
        <v>19.1</v>
      </c>
      <c r="G100">
        <v>4.1</v>
      </c>
      <c r="H100">
        <v>3.1</v>
      </c>
      <c r="I100">
        <v>10.6</v>
      </c>
      <c r="J100">
        <v>4103824</v>
      </c>
      <c r="K100">
        <v>689828</v>
      </c>
      <c r="L100">
        <v>3668936</v>
      </c>
      <c r="M100">
        <v>3413996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1475215435</v>
      </c>
      <c r="B101">
        <v>198</v>
      </c>
      <c r="C101">
        <v>4</v>
      </c>
      <c r="D101">
        <v>42.8</v>
      </c>
      <c r="E101">
        <v>6.6</v>
      </c>
      <c r="F101">
        <v>23.9</v>
      </c>
      <c r="G101">
        <v>7</v>
      </c>
      <c r="H101">
        <v>5.5</v>
      </c>
      <c r="I101">
        <v>10.6</v>
      </c>
      <c r="J101">
        <v>4103824</v>
      </c>
      <c r="K101">
        <v>690272</v>
      </c>
      <c r="L101">
        <v>3668580</v>
      </c>
      <c r="M101">
        <v>3413552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32</v>
      </c>
    </row>
    <row r="102" spans="1:23">
      <c r="A102">
        <v>1475215437</v>
      </c>
      <c r="B102">
        <v>200</v>
      </c>
      <c r="C102">
        <v>4</v>
      </c>
      <c r="D102">
        <v>31.2</v>
      </c>
      <c r="E102">
        <v>3.1</v>
      </c>
      <c r="F102">
        <v>17.3</v>
      </c>
      <c r="G102">
        <v>6</v>
      </c>
      <c r="H102">
        <v>4.6</v>
      </c>
      <c r="I102">
        <v>10.6</v>
      </c>
      <c r="J102">
        <v>4103824</v>
      </c>
      <c r="K102">
        <v>690136</v>
      </c>
      <c r="L102">
        <v>3668832</v>
      </c>
      <c r="M102">
        <v>3413688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1475215439</v>
      </c>
      <c r="B103">
        <v>202</v>
      </c>
      <c r="C103">
        <v>4</v>
      </c>
      <c r="D103">
        <v>38.4</v>
      </c>
      <c r="E103">
        <v>4.5</v>
      </c>
      <c r="F103">
        <v>22.5</v>
      </c>
      <c r="G103">
        <v>4.1</v>
      </c>
      <c r="H103">
        <v>5.5</v>
      </c>
      <c r="I103">
        <v>10.6</v>
      </c>
      <c r="J103">
        <v>4103824</v>
      </c>
      <c r="K103">
        <v>690260</v>
      </c>
      <c r="L103">
        <v>3668828</v>
      </c>
      <c r="M103">
        <v>3413564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1475215441</v>
      </c>
      <c r="B104">
        <v>204</v>
      </c>
      <c r="C104">
        <v>4</v>
      </c>
      <c r="D104">
        <v>36.8</v>
      </c>
      <c r="E104">
        <v>8</v>
      </c>
      <c r="F104">
        <v>19.1</v>
      </c>
      <c r="G104">
        <v>4.1</v>
      </c>
      <c r="H104">
        <v>5.6</v>
      </c>
      <c r="I104">
        <v>10.6</v>
      </c>
      <c r="J104">
        <v>4103824</v>
      </c>
      <c r="K104">
        <v>690452</v>
      </c>
      <c r="L104">
        <v>3668708</v>
      </c>
      <c r="M104">
        <v>3413372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1808</v>
      </c>
      <c r="V104">
        <v>0</v>
      </c>
      <c r="W104">
        <v>48</v>
      </c>
    </row>
    <row r="105" spans="1:23">
      <c r="A105">
        <v>1475215443</v>
      </c>
      <c r="B105">
        <v>206</v>
      </c>
      <c r="C105">
        <v>4</v>
      </c>
      <c r="D105">
        <v>37.2</v>
      </c>
      <c r="E105">
        <v>3.1</v>
      </c>
      <c r="F105">
        <v>21.9</v>
      </c>
      <c r="G105">
        <v>3.5</v>
      </c>
      <c r="H105">
        <v>7</v>
      </c>
      <c r="I105">
        <v>10.6</v>
      </c>
      <c r="J105">
        <v>4103824</v>
      </c>
      <c r="K105">
        <v>690736</v>
      </c>
      <c r="L105">
        <v>3668532</v>
      </c>
      <c r="M105">
        <v>3413088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1475215445</v>
      </c>
      <c r="B106">
        <v>208</v>
      </c>
      <c r="C106">
        <v>4</v>
      </c>
      <c r="D106">
        <v>41.6</v>
      </c>
      <c r="E106">
        <v>4.1</v>
      </c>
      <c r="F106">
        <v>21.6</v>
      </c>
      <c r="G106">
        <v>5.6</v>
      </c>
      <c r="H106">
        <v>9.9</v>
      </c>
      <c r="I106">
        <v>10.6</v>
      </c>
      <c r="J106">
        <v>4103824</v>
      </c>
      <c r="K106">
        <v>690508</v>
      </c>
      <c r="L106">
        <v>3668852</v>
      </c>
      <c r="M106">
        <v>3413316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32</v>
      </c>
    </row>
    <row r="107" spans="1:23">
      <c r="A107">
        <v>1475215447</v>
      </c>
      <c r="B107">
        <v>210</v>
      </c>
      <c r="C107">
        <v>4</v>
      </c>
      <c r="D107">
        <v>35.2</v>
      </c>
      <c r="E107">
        <v>4.5</v>
      </c>
      <c r="F107">
        <v>20.5</v>
      </c>
      <c r="G107">
        <v>4.5</v>
      </c>
      <c r="H107">
        <v>5</v>
      </c>
      <c r="I107">
        <v>10.6</v>
      </c>
      <c r="J107">
        <v>4103824</v>
      </c>
      <c r="K107">
        <v>691044</v>
      </c>
      <c r="L107">
        <v>3668408</v>
      </c>
      <c r="M107">
        <v>3412780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1475215449</v>
      </c>
      <c r="B108">
        <v>212</v>
      </c>
      <c r="C108">
        <v>4</v>
      </c>
      <c r="D108">
        <v>36.8</v>
      </c>
      <c r="E108">
        <v>4.1</v>
      </c>
      <c r="F108">
        <v>19.5</v>
      </c>
      <c r="G108">
        <v>9.4</v>
      </c>
      <c r="H108">
        <v>4</v>
      </c>
      <c r="I108">
        <v>10.6</v>
      </c>
      <c r="J108">
        <v>4103824</v>
      </c>
      <c r="K108">
        <v>691136</v>
      </c>
      <c r="L108">
        <v>3668416</v>
      </c>
      <c r="M108">
        <v>3412688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1475215451</v>
      </c>
      <c r="B109">
        <v>214</v>
      </c>
      <c r="C109">
        <v>4</v>
      </c>
      <c r="D109">
        <v>44.8</v>
      </c>
      <c r="E109">
        <v>7.5</v>
      </c>
      <c r="F109">
        <v>20</v>
      </c>
      <c r="G109">
        <v>9.3</v>
      </c>
      <c r="H109">
        <v>7.5</v>
      </c>
      <c r="I109">
        <v>10.6</v>
      </c>
      <c r="J109">
        <v>4103824</v>
      </c>
      <c r="K109">
        <v>691444</v>
      </c>
      <c r="L109">
        <v>3668264</v>
      </c>
      <c r="M109">
        <v>3412380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36</v>
      </c>
    </row>
    <row r="110" spans="1:23">
      <c r="A110">
        <v>1475215453</v>
      </c>
      <c r="B110">
        <v>216</v>
      </c>
      <c r="C110">
        <v>4</v>
      </c>
      <c r="D110">
        <v>42.8</v>
      </c>
      <c r="E110">
        <v>5.6</v>
      </c>
      <c r="F110">
        <v>23.2</v>
      </c>
      <c r="G110">
        <v>7.1</v>
      </c>
      <c r="H110">
        <v>5.6</v>
      </c>
      <c r="I110">
        <v>10.6</v>
      </c>
      <c r="J110">
        <v>4103824</v>
      </c>
      <c r="K110">
        <v>691564</v>
      </c>
      <c r="L110">
        <v>3668316</v>
      </c>
      <c r="M110">
        <v>3412260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1475215455</v>
      </c>
      <c r="B111">
        <v>218</v>
      </c>
      <c r="C111">
        <v>4</v>
      </c>
      <c r="D111">
        <v>43.2</v>
      </c>
      <c r="E111">
        <v>9.5</v>
      </c>
      <c r="F111">
        <v>18.1</v>
      </c>
      <c r="G111">
        <v>10.6</v>
      </c>
      <c r="H111">
        <v>5.1</v>
      </c>
      <c r="I111">
        <v>10.6</v>
      </c>
      <c r="J111">
        <v>4103824</v>
      </c>
      <c r="K111">
        <v>692184</v>
      </c>
      <c r="L111">
        <v>3667856</v>
      </c>
      <c r="M111">
        <v>3411640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40</v>
      </c>
    </row>
    <row r="112" spans="1:23">
      <c r="A112">
        <v>1475215457</v>
      </c>
      <c r="B112">
        <v>220</v>
      </c>
      <c r="C112">
        <v>4</v>
      </c>
      <c r="D112">
        <v>41.6</v>
      </c>
      <c r="E112">
        <v>3.6</v>
      </c>
      <c r="F112">
        <v>18.4</v>
      </c>
      <c r="G112">
        <v>12.5</v>
      </c>
      <c r="H112">
        <v>6.6</v>
      </c>
      <c r="I112">
        <v>10.6</v>
      </c>
      <c r="J112">
        <v>4103824</v>
      </c>
      <c r="K112">
        <v>691988</v>
      </c>
      <c r="L112">
        <v>3668256</v>
      </c>
      <c r="M112">
        <v>3411836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1475215459</v>
      </c>
      <c r="B113">
        <v>222</v>
      </c>
      <c r="C113">
        <v>4</v>
      </c>
      <c r="D113">
        <v>34.4</v>
      </c>
      <c r="E113">
        <v>4.1</v>
      </c>
      <c r="F113">
        <v>16</v>
      </c>
      <c r="G113">
        <v>4.5</v>
      </c>
      <c r="H113">
        <v>8.5</v>
      </c>
      <c r="I113">
        <v>10.6</v>
      </c>
      <c r="J113">
        <v>4103824</v>
      </c>
      <c r="K113">
        <v>692688</v>
      </c>
      <c r="L113">
        <v>3667680</v>
      </c>
      <c r="M113">
        <v>3411136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1475215461</v>
      </c>
      <c r="B114">
        <v>224</v>
      </c>
      <c r="C114">
        <v>4</v>
      </c>
      <c r="D114">
        <v>39.6</v>
      </c>
      <c r="E114">
        <v>10.5</v>
      </c>
      <c r="F114">
        <v>16.4</v>
      </c>
      <c r="G114">
        <v>5.5</v>
      </c>
      <c r="H114">
        <v>7</v>
      </c>
      <c r="I114">
        <v>10.6</v>
      </c>
      <c r="J114">
        <v>4103824</v>
      </c>
      <c r="K114">
        <v>693004</v>
      </c>
      <c r="L114">
        <v>3667516</v>
      </c>
      <c r="M114">
        <v>3410820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3</v>
      </c>
      <c r="T114">
        <v>0</v>
      </c>
      <c r="U114">
        <v>28</v>
      </c>
      <c r="V114">
        <v>0</v>
      </c>
      <c r="W114">
        <v>36</v>
      </c>
    </row>
    <row r="115" spans="1:23">
      <c r="A115">
        <v>1475215463</v>
      </c>
      <c r="B115">
        <v>226</v>
      </c>
      <c r="C115">
        <v>4</v>
      </c>
      <c r="D115">
        <v>36.8</v>
      </c>
      <c r="E115">
        <v>5.6</v>
      </c>
      <c r="F115">
        <v>20</v>
      </c>
      <c r="G115">
        <v>6</v>
      </c>
      <c r="H115">
        <v>4.5</v>
      </c>
      <c r="I115">
        <v>10.6</v>
      </c>
      <c r="J115">
        <v>4103824</v>
      </c>
      <c r="K115">
        <v>692896</v>
      </c>
      <c r="L115">
        <v>3667808</v>
      </c>
      <c r="M115">
        <v>3410928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1475215465</v>
      </c>
      <c r="B116">
        <v>228</v>
      </c>
      <c r="C116">
        <v>4</v>
      </c>
      <c r="D116">
        <v>35.6</v>
      </c>
      <c r="E116">
        <v>5.6</v>
      </c>
      <c r="F116">
        <v>14.6</v>
      </c>
      <c r="G116">
        <v>8.6</v>
      </c>
      <c r="H116">
        <v>6.1</v>
      </c>
      <c r="I116">
        <v>10.6</v>
      </c>
      <c r="J116">
        <v>4103824</v>
      </c>
      <c r="K116">
        <v>693500</v>
      </c>
      <c r="L116">
        <v>3667312</v>
      </c>
      <c r="M116">
        <v>3410324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24</v>
      </c>
      <c r="V116">
        <v>0</v>
      </c>
      <c r="W116">
        <v>28</v>
      </c>
    </row>
    <row r="117" spans="1:23">
      <c r="A117">
        <v>1475215467</v>
      </c>
      <c r="B117">
        <v>230</v>
      </c>
      <c r="C117">
        <v>4</v>
      </c>
      <c r="D117">
        <v>35.2</v>
      </c>
      <c r="E117">
        <v>4.5</v>
      </c>
      <c r="F117">
        <v>15.9</v>
      </c>
      <c r="G117">
        <v>9.5</v>
      </c>
      <c r="H117">
        <v>5.5</v>
      </c>
      <c r="I117">
        <v>10.6</v>
      </c>
      <c r="J117">
        <v>4103824</v>
      </c>
      <c r="K117">
        <v>693204</v>
      </c>
      <c r="L117">
        <v>3667724</v>
      </c>
      <c r="M117">
        <v>3410620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4</v>
      </c>
      <c r="V117">
        <v>0</v>
      </c>
      <c r="W117">
        <v>0</v>
      </c>
    </row>
    <row r="118" spans="1:23">
      <c r="A118">
        <v>1475215469</v>
      </c>
      <c r="B118">
        <v>232</v>
      </c>
      <c r="C118">
        <v>4</v>
      </c>
      <c r="D118">
        <v>34.8</v>
      </c>
      <c r="E118">
        <v>3</v>
      </c>
      <c r="F118">
        <v>16.2</v>
      </c>
      <c r="G118">
        <v>10.2</v>
      </c>
      <c r="H118">
        <v>5</v>
      </c>
      <c r="I118">
        <v>10.6</v>
      </c>
      <c r="J118">
        <v>4103824</v>
      </c>
      <c r="K118">
        <v>693808</v>
      </c>
      <c r="L118">
        <v>3667220</v>
      </c>
      <c r="M118">
        <v>3410016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1475215471</v>
      </c>
      <c r="B119">
        <v>234</v>
      </c>
      <c r="C119">
        <v>4</v>
      </c>
      <c r="D119">
        <v>37.6</v>
      </c>
      <c r="E119">
        <v>4.6</v>
      </c>
      <c r="F119">
        <v>18.3</v>
      </c>
      <c r="G119">
        <v>5.1</v>
      </c>
      <c r="H119">
        <v>8.9</v>
      </c>
      <c r="I119">
        <v>10.6</v>
      </c>
      <c r="J119">
        <v>4103824</v>
      </c>
      <c r="K119">
        <v>693484</v>
      </c>
      <c r="L119">
        <v>3667648</v>
      </c>
      <c r="M119">
        <v>3410340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32</v>
      </c>
    </row>
    <row r="120" spans="1:23">
      <c r="A120">
        <v>1475215473</v>
      </c>
      <c r="B120">
        <v>236</v>
      </c>
      <c r="C120">
        <v>4</v>
      </c>
      <c r="D120">
        <v>58.4</v>
      </c>
      <c r="E120">
        <v>8.8</v>
      </c>
      <c r="F120">
        <v>22.1</v>
      </c>
      <c r="G120">
        <v>11.9</v>
      </c>
      <c r="H120">
        <v>15.2</v>
      </c>
      <c r="I120">
        <v>10.7</v>
      </c>
      <c r="J120">
        <v>4103824</v>
      </c>
      <c r="K120">
        <v>694700</v>
      </c>
      <c r="L120">
        <v>3666708</v>
      </c>
      <c r="M120">
        <v>3409124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1475215475</v>
      </c>
      <c r="B121">
        <v>238</v>
      </c>
      <c r="C121">
        <v>4</v>
      </c>
      <c r="D121">
        <v>35.2</v>
      </c>
      <c r="E121">
        <v>10.1</v>
      </c>
      <c r="F121">
        <v>12.7</v>
      </c>
      <c r="G121">
        <v>7.1</v>
      </c>
      <c r="H121">
        <v>5.1</v>
      </c>
      <c r="I121">
        <v>10.6</v>
      </c>
      <c r="J121">
        <v>4103824</v>
      </c>
      <c r="K121">
        <v>694700</v>
      </c>
      <c r="L121">
        <v>3666808</v>
      </c>
      <c r="M121">
        <v>3409124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36</v>
      </c>
    </row>
    <row r="122" spans="1:23">
      <c r="A122">
        <v>1475215477</v>
      </c>
      <c r="B122">
        <v>240</v>
      </c>
      <c r="C122">
        <v>4</v>
      </c>
      <c r="D122">
        <v>32.8</v>
      </c>
      <c r="E122">
        <v>8.6</v>
      </c>
      <c r="F122">
        <v>16.6</v>
      </c>
      <c r="G122">
        <v>4</v>
      </c>
      <c r="H122">
        <v>4</v>
      </c>
      <c r="I122">
        <v>10.6</v>
      </c>
      <c r="J122">
        <v>4103824</v>
      </c>
      <c r="K122">
        <v>694220</v>
      </c>
      <c r="L122">
        <v>3667380</v>
      </c>
      <c r="M122">
        <v>3409604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2296</v>
      </c>
      <c r="V122">
        <v>0</v>
      </c>
      <c r="W122">
        <v>20</v>
      </c>
    </row>
    <row r="123" spans="1:23">
      <c r="A123">
        <v>1475215479</v>
      </c>
      <c r="B123">
        <v>242</v>
      </c>
      <c r="C123">
        <v>4</v>
      </c>
      <c r="D123">
        <v>36.4</v>
      </c>
      <c r="E123">
        <v>9</v>
      </c>
      <c r="F123">
        <v>17.6</v>
      </c>
      <c r="G123">
        <v>4</v>
      </c>
      <c r="H123">
        <v>4.5</v>
      </c>
      <c r="I123">
        <v>10.6</v>
      </c>
      <c r="J123">
        <v>4103824</v>
      </c>
      <c r="K123">
        <v>694796</v>
      </c>
      <c r="L123">
        <v>3666892</v>
      </c>
      <c r="M123">
        <v>3409028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1475215481</v>
      </c>
      <c r="B124">
        <v>244</v>
      </c>
      <c r="C124">
        <v>4</v>
      </c>
      <c r="D124">
        <v>37.6</v>
      </c>
      <c r="E124">
        <v>8.8</v>
      </c>
      <c r="F124">
        <v>15.7</v>
      </c>
      <c r="G124">
        <v>4.1</v>
      </c>
      <c r="H124">
        <v>9.1</v>
      </c>
      <c r="I124">
        <v>10.6</v>
      </c>
      <c r="J124">
        <v>4103824</v>
      </c>
      <c r="K124">
        <v>694536</v>
      </c>
      <c r="L124">
        <v>3667228</v>
      </c>
      <c r="M124">
        <v>3409288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28</v>
      </c>
    </row>
    <row r="125" spans="1:23">
      <c r="A125">
        <v>1475215483</v>
      </c>
      <c r="B125">
        <v>246</v>
      </c>
      <c r="C125">
        <v>4</v>
      </c>
      <c r="D125">
        <v>35.6</v>
      </c>
      <c r="E125">
        <v>8.2</v>
      </c>
      <c r="F125">
        <v>13.3</v>
      </c>
      <c r="G125">
        <v>6.6</v>
      </c>
      <c r="H125">
        <v>7.1</v>
      </c>
      <c r="I125">
        <v>10.6</v>
      </c>
      <c r="J125">
        <v>4103824</v>
      </c>
      <c r="K125">
        <v>694496</v>
      </c>
      <c r="L125">
        <v>3667372</v>
      </c>
      <c r="M125">
        <v>3409328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1475215485</v>
      </c>
      <c r="B126">
        <v>248</v>
      </c>
      <c r="C126">
        <v>4</v>
      </c>
      <c r="D126">
        <v>39.6</v>
      </c>
      <c r="E126">
        <v>9</v>
      </c>
      <c r="F126">
        <v>16</v>
      </c>
      <c r="G126">
        <v>5.5</v>
      </c>
      <c r="H126">
        <v>7.3</v>
      </c>
      <c r="I126">
        <v>10.7</v>
      </c>
      <c r="J126">
        <v>4103824</v>
      </c>
      <c r="K126">
        <v>695224</v>
      </c>
      <c r="L126">
        <v>3666748</v>
      </c>
      <c r="M126">
        <v>3408600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32</v>
      </c>
    </row>
    <row r="127" spans="1:23">
      <c r="A127">
        <v>1475215487</v>
      </c>
      <c r="B127">
        <v>250</v>
      </c>
      <c r="C127">
        <v>4</v>
      </c>
      <c r="D127">
        <v>33.2</v>
      </c>
      <c r="E127">
        <v>4.1</v>
      </c>
      <c r="F127">
        <v>18.2</v>
      </c>
      <c r="G127">
        <v>6.1</v>
      </c>
      <c r="H127">
        <v>5</v>
      </c>
      <c r="I127">
        <v>10.7</v>
      </c>
      <c r="J127">
        <v>4103824</v>
      </c>
      <c r="K127">
        <v>695316</v>
      </c>
      <c r="L127">
        <v>3666760</v>
      </c>
      <c r="M127">
        <v>3408508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1475215489</v>
      </c>
      <c r="B128">
        <v>252</v>
      </c>
      <c r="C128">
        <v>4</v>
      </c>
      <c r="D128">
        <v>30</v>
      </c>
      <c r="E128">
        <v>4.5</v>
      </c>
      <c r="F128">
        <v>17.9</v>
      </c>
      <c r="G128">
        <v>4.5</v>
      </c>
      <c r="H128">
        <v>3.1</v>
      </c>
      <c r="I128">
        <v>10.7</v>
      </c>
      <c r="J128">
        <v>4103824</v>
      </c>
      <c r="K128">
        <v>695696</v>
      </c>
      <c r="L128">
        <v>3666484</v>
      </c>
      <c r="M128">
        <v>3408128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1475215491</v>
      </c>
      <c r="B129">
        <v>254</v>
      </c>
      <c r="C129">
        <v>4</v>
      </c>
      <c r="D129">
        <v>31.2</v>
      </c>
      <c r="E129">
        <v>4.1</v>
      </c>
      <c r="F129">
        <v>18.7</v>
      </c>
      <c r="G129">
        <v>3.1</v>
      </c>
      <c r="H129">
        <v>5.1</v>
      </c>
      <c r="I129">
        <v>10.7</v>
      </c>
      <c r="J129">
        <v>4103824</v>
      </c>
      <c r="K129">
        <v>695724</v>
      </c>
      <c r="L129">
        <v>3666544</v>
      </c>
      <c r="M129">
        <v>3408100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36</v>
      </c>
    </row>
    <row r="130" spans="1:23">
      <c r="A130">
        <v>1475215493</v>
      </c>
      <c r="B130">
        <v>256</v>
      </c>
      <c r="C130">
        <v>4</v>
      </c>
      <c r="D130">
        <v>39.6</v>
      </c>
      <c r="E130">
        <v>6.2</v>
      </c>
      <c r="F130">
        <v>21.2</v>
      </c>
      <c r="G130">
        <v>6</v>
      </c>
      <c r="H130">
        <v>5.6</v>
      </c>
      <c r="I130">
        <v>10.6</v>
      </c>
      <c r="J130">
        <v>4103824</v>
      </c>
      <c r="K130">
        <v>695524</v>
      </c>
      <c r="L130">
        <v>3666880</v>
      </c>
      <c r="M130">
        <v>3408300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4</v>
      </c>
    </row>
    <row r="131" spans="1:23">
      <c r="A131">
        <v>1475215495</v>
      </c>
      <c r="B131">
        <v>258</v>
      </c>
      <c r="C131">
        <v>4</v>
      </c>
      <c r="D131">
        <v>50</v>
      </c>
      <c r="E131">
        <v>10.3</v>
      </c>
      <c r="F131">
        <v>25.6</v>
      </c>
      <c r="G131">
        <v>8</v>
      </c>
      <c r="H131">
        <v>5.6</v>
      </c>
      <c r="I131">
        <v>10.6</v>
      </c>
      <c r="J131">
        <v>4103824</v>
      </c>
      <c r="K131">
        <v>695296</v>
      </c>
      <c r="L131">
        <v>3667252</v>
      </c>
      <c r="M131">
        <v>3408528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32</v>
      </c>
    </row>
    <row r="132" spans="1:23">
      <c r="A132">
        <v>1475215497</v>
      </c>
      <c r="B132">
        <v>260</v>
      </c>
      <c r="C132">
        <v>4</v>
      </c>
      <c r="D132">
        <v>51.2</v>
      </c>
      <c r="E132">
        <v>8.6</v>
      </c>
      <c r="F132">
        <v>26.3</v>
      </c>
      <c r="G132">
        <v>7.7</v>
      </c>
      <c r="H132">
        <v>7.6</v>
      </c>
      <c r="I132">
        <v>10.7</v>
      </c>
      <c r="J132">
        <v>4103824</v>
      </c>
      <c r="K132">
        <v>696212</v>
      </c>
      <c r="L132">
        <v>3666520</v>
      </c>
      <c r="M132">
        <v>3407612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</v>
      </c>
      <c r="T132">
        <v>0</v>
      </c>
      <c r="U132">
        <v>20</v>
      </c>
      <c r="V132">
        <v>0</v>
      </c>
      <c r="W132">
        <v>4</v>
      </c>
    </row>
    <row r="133" spans="1:23">
      <c r="A133">
        <v>1475215499</v>
      </c>
      <c r="B133">
        <v>262</v>
      </c>
      <c r="C133">
        <v>4</v>
      </c>
      <c r="D133">
        <v>44</v>
      </c>
      <c r="E133">
        <v>9</v>
      </c>
      <c r="F133">
        <v>22.7</v>
      </c>
      <c r="G133">
        <v>7.1</v>
      </c>
      <c r="H133">
        <v>4.1</v>
      </c>
      <c r="I133">
        <v>10.7</v>
      </c>
      <c r="J133">
        <v>4103824</v>
      </c>
      <c r="K133">
        <v>696412</v>
      </c>
      <c r="L133">
        <v>3666500</v>
      </c>
      <c r="M133">
        <v>3407412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1475215501</v>
      </c>
      <c r="B134">
        <v>264</v>
      </c>
      <c r="C134">
        <v>4</v>
      </c>
      <c r="D134">
        <v>40</v>
      </c>
      <c r="E134">
        <v>3.1</v>
      </c>
      <c r="F134">
        <v>19.2</v>
      </c>
      <c r="G134">
        <v>11.9</v>
      </c>
      <c r="H134">
        <v>6.1</v>
      </c>
      <c r="I134">
        <v>10.7</v>
      </c>
      <c r="J134">
        <v>4103824</v>
      </c>
      <c r="K134">
        <v>696920</v>
      </c>
      <c r="L134">
        <v>3666112</v>
      </c>
      <c r="M134">
        <v>3406904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24</v>
      </c>
      <c r="V134">
        <v>0</v>
      </c>
      <c r="W134">
        <v>36</v>
      </c>
    </row>
    <row r="135" spans="1:23">
      <c r="A135">
        <v>1475215503</v>
      </c>
      <c r="B135">
        <v>266</v>
      </c>
      <c r="C135">
        <v>4</v>
      </c>
      <c r="D135">
        <v>48.4</v>
      </c>
      <c r="E135">
        <v>6.5</v>
      </c>
      <c r="F135">
        <v>19.7</v>
      </c>
      <c r="G135">
        <v>13.5</v>
      </c>
      <c r="H135">
        <v>8</v>
      </c>
      <c r="I135">
        <v>10.7</v>
      </c>
      <c r="J135">
        <v>4103824</v>
      </c>
      <c r="K135">
        <v>697376</v>
      </c>
      <c r="L135">
        <v>3665820</v>
      </c>
      <c r="M135">
        <v>3406448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1475215505</v>
      </c>
      <c r="B136">
        <v>268</v>
      </c>
      <c r="C136">
        <v>4</v>
      </c>
      <c r="D136">
        <v>49.2</v>
      </c>
      <c r="E136">
        <v>8</v>
      </c>
      <c r="F136">
        <v>22.4</v>
      </c>
      <c r="G136">
        <v>10.2</v>
      </c>
      <c r="H136">
        <v>7</v>
      </c>
      <c r="I136">
        <v>10.7</v>
      </c>
      <c r="J136">
        <v>4103824</v>
      </c>
      <c r="K136">
        <v>697208</v>
      </c>
      <c r="L136">
        <v>3666204</v>
      </c>
      <c r="M136">
        <v>3406616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28</v>
      </c>
    </row>
    <row r="137" spans="1:23">
      <c r="A137">
        <v>1475215507</v>
      </c>
      <c r="B137">
        <v>270</v>
      </c>
      <c r="C137">
        <v>4</v>
      </c>
      <c r="D137">
        <v>37.6</v>
      </c>
      <c r="E137">
        <v>4.6</v>
      </c>
      <c r="F137">
        <v>17.3</v>
      </c>
      <c r="G137">
        <v>10.6</v>
      </c>
      <c r="H137">
        <v>5</v>
      </c>
      <c r="I137">
        <v>10.7</v>
      </c>
      <c r="J137">
        <v>4103824</v>
      </c>
      <c r="K137">
        <v>697812</v>
      </c>
      <c r="L137">
        <v>3665720</v>
      </c>
      <c r="M137">
        <v>3406012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40</v>
      </c>
      <c r="V137">
        <v>0</v>
      </c>
      <c r="W137">
        <v>20</v>
      </c>
    </row>
    <row r="138" spans="1:23">
      <c r="A138">
        <v>1475215509</v>
      </c>
      <c r="B138">
        <v>272</v>
      </c>
      <c r="C138">
        <v>4</v>
      </c>
      <c r="D138">
        <v>40</v>
      </c>
      <c r="E138">
        <v>4.1</v>
      </c>
      <c r="F138">
        <v>18.3</v>
      </c>
      <c r="G138">
        <v>9.1</v>
      </c>
      <c r="H138">
        <v>7.5</v>
      </c>
      <c r="I138">
        <v>10.7</v>
      </c>
      <c r="J138">
        <v>4103824</v>
      </c>
      <c r="K138">
        <v>697868</v>
      </c>
      <c r="L138">
        <v>3665756</v>
      </c>
      <c r="M138">
        <v>3405956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1475215511</v>
      </c>
      <c r="B139">
        <v>274</v>
      </c>
      <c r="C139">
        <v>4</v>
      </c>
      <c r="D139">
        <v>40.4</v>
      </c>
      <c r="E139">
        <v>7.1</v>
      </c>
      <c r="F139">
        <v>18.8</v>
      </c>
      <c r="G139">
        <v>5.5</v>
      </c>
      <c r="H139">
        <v>9.1</v>
      </c>
      <c r="I139">
        <v>10.7</v>
      </c>
      <c r="J139">
        <v>4103824</v>
      </c>
      <c r="K139">
        <v>698344</v>
      </c>
      <c r="L139">
        <v>3665456</v>
      </c>
      <c r="M139">
        <v>3405480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40</v>
      </c>
    </row>
    <row r="140" spans="1:23">
      <c r="A140">
        <v>1475215513</v>
      </c>
      <c r="B140">
        <v>276</v>
      </c>
      <c r="C140">
        <v>4</v>
      </c>
      <c r="D140">
        <v>40.8</v>
      </c>
      <c r="E140">
        <v>4.6</v>
      </c>
      <c r="F140">
        <v>18.7</v>
      </c>
      <c r="G140">
        <v>5.6</v>
      </c>
      <c r="H140">
        <v>10.7</v>
      </c>
      <c r="I140">
        <v>10.7</v>
      </c>
      <c r="J140">
        <v>4103824</v>
      </c>
      <c r="K140">
        <v>698716</v>
      </c>
      <c r="L140">
        <v>3665260</v>
      </c>
      <c r="M140">
        <v>3405108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8</v>
      </c>
      <c r="T140">
        <v>0</v>
      </c>
      <c r="U140">
        <v>2196</v>
      </c>
      <c r="V140">
        <v>0</v>
      </c>
      <c r="W140">
        <v>28</v>
      </c>
    </row>
    <row r="141" spans="1:23">
      <c r="A141">
        <v>1475215515</v>
      </c>
      <c r="B141">
        <v>278</v>
      </c>
      <c r="C141">
        <v>4</v>
      </c>
      <c r="D141">
        <v>45.6</v>
      </c>
      <c r="E141">
        <v>8.5</v>
      </c>
      <c r="F141">
        <v>19.5</v>
      </c>
      <c r="G141">
        <v>6.2</v>
      </c>
      <c r="H141">
        <v>11.7</v>
      </c>
      <c r="I141">
        <v>10.7</v>
      </c>
      <c r="J141">
        <v>4103824</v>
      </c>
      <c r="K141">
        <v>698012</v>
      </c>
      <c r="L141">
        <v>3666048</v>
      </c>
      <c r="M141">
        <v>3405812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32</v>
      </c>
      <c r="V141">
        <v>0</v>
      </c>
      <c r="W141">
        <v>28</v>
      </c>
    </row>
    <row r="142" spans="1:23">
      <c r="A142">
        <v>1475215517</v>
      </c>
      <c r="B142">
        <v>280</v>
      </c>
      <c r="C142">
        <v>4</v>
      </c>
      <c r="D142">
        <v>42.8</v>
      </c>
      <c r="E142">
        <v>7.5</v>
      </c>
      <c r="F142">
        <v>15.9</v>
      </c>
      <c r="G142">
        <v>8.9</v>
      </c>
      <c r="H142">
        <v>10.1</v>
      </c>
      <c r="I142">
        <v>10.7</v>
      </c>
      <c r="J142">
        <v>4103824</v>
      </c>
      <c r="K142">
        <v>698612</v>
      </c>
      <c r="L142">
        <v>3665584</v>
      </c>
      <c r="M142">
        <v>3405212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1475215519</v>
      </c>
      <c r="B143">
        <v>282</v>
      </c>
      <c r="C143">
        <v>4</v>
      </c>
      <c r="D143">
        <v>35.2</v>
      </c>
      <c r="E143">
        <v>9.1</v>
      </c>
      <c r="F143">
        <v>15.8</v>
      </c>
      <c r="G143">
        <v>4.1</v>
      </c>
      <c r="H143">
        <v>5.6</v>
      </c>
      <c r="I143">
        <v>10.7</v>
      </c>
      <c r="J143">
        <v>4103824</v>
      </c>
      <c r="K143">
        <v>698964</v>
      </c>
      <c r="L143">
        <v>3665288</v>
      </c>
      <c r="M143">
        <v>3404860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1475215521</v>
      </c>
      <c r="B144">
        <v>284</v>
      </c>
      <c r="C144">
        <v>4</v>
      </c>
      <c r="D144">
        <v>31.6</v>
      </c>
      <c r="E144">
        <v>8.6</v>
      </c>
      <c r="F144">
        <v>12.6</v>
      </c>
      <c r="G144">
        <v>4.5</v>
      </c>
      <c r="H144">
        <v>5.5</v>
      </c>
      <c r="I144">
        <v>10.7</v>
      </c>
      <c r="J144">
        <v>4103824</v>
      </c>
      <c r="K144">
        <v>698892</v>
      </c>
      <c r="L144">
        <v>3665472</v>
      </c>
      <c r="M144">
        <v>3404932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32</v>
      </c>
    </row>
    <row r="145" spans="1:23">
      <c r="A145">
        <v>1475215523</v>
      </c>
      <c r="B145">
        <v>286</v>
      </c>
      <c r="C145">
        <v>4</v>
      </c>
      <c r="D145">
        <v>56.4</v>
      </c>
      <c r="E145">
        <v>12.1</v>
      </c>
      <c r="F145">
        <v>20.8</v>
      </c>
      <c r="G145">
        <v>12</v>
      </c>
      <c r="H145">
        <v>11.3</v>
      </c>
      <c r="I145">
        <v>10.7</v>
      </c>
      <c r="J145">
        <v>4103824</v>
      </c>
      <c r="K145">
        <v>699152</v>
      </c>
      <c r="L145">
        <v>3665404</v>
      </c>
      <c r="M145">
        <v>3404672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1475215525</v>
      </c>
      <c r="B146">
        <v>288</v>
      </c>
      <c r="C146">
        <v>4</v>
      </c>
      <c r="D146">
        <v>41.2</v>
      </c>
      <c r="E146">
        <v>11.7</v>
      </c>
      <c r="F146">
        <v>18.3</v>
      </c>
      <c r="G146">
        <v>4.6</v>
      </c>
      <c r="H146">
        <v>6.2</v>
      </c>
      <c r="I146">
        <v>10.7</v>
      </c>
      <c r="J146">
        <v>4103824</v>
      </c>
      <c r="K146">
        <v>699496</v>
      </c>
      <c r="L146">
        <v>3665324</v>
      </c>
      <c r="M146">
        <v>3404328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36</v>
      </c>
    </row>
    <row r="147" spans="1:23">
      <c r="A147">
        <v>1475215527</v>
      </c>
      <c r="B147">
        <v>290</v>
      </c>
      <c r="C147">
        <v>4</v>
      </c>
      <c r="D147">
        <v>48</v>
      </c>
      <c r="E147">
        <v>11.7</v>
      </c>
      <c r="F147">
        <v>20.3</v>
      </c>
      <c r="G147">
        <v>11</v>
      </c>
      <c r="H147">
        <v>5.1</v>
      </c>
      <c r="I147">
        <v>10.7</v>
      </c>
      <c r="J147">
        <v>4103824</v>
      </c>
      <c r="K147">
        <v>699272</v>
      </c>
      <c r="L147">
        <v>3665668</v>
      </c>
      <c r="M147">
        <v>3404552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0</v>
      </c>
    </row>
    <row r="148" spans="1:23">
      <c r="A148">
        <v>1475215529</v>
      </c>
      <c r="B148">
        <v>292</v>
      </c>
      <c r="C148">
        <v>4</v>
      </c>
      <c r="D148">
        <v>50</v>
      </c>
      <c r="E148">
        <v>10.2</v>
      </c>
      <c r="F148">
        <v>22.5</v>
      </c>
      <c r="G148">
        <v>7.1</v>
      </c>
      <c r="H148">
        <v>8.5</v>
      </c>
      <c r="I148">
        <v>10.7</v>
      </c>
      <c r="J148">
        <v>4103824</v>
      </c>
      <c r="K148">
        <v>699808</v>
      </c>
      <c r="L148">
        <v>3665332</v>
      </c>
      <c r="M148">
        <v>3404016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1475215531</v>
      </c>
      <c r="B149">
        <v>294</v>
      </c>
      <c r="C149">
        <v>4</v>
      </c>
      <c r="D149">
        <v>55.2</v>
      </c>
      <c r="E149">
        <v>13.8</v>
      </c>
      <c r="F149">
        <v>21.4</v>
      </c>
      <c r="G149">
        <v>10.7</v>
      </c>
      <c r="H149">
        <v>10.2</v>
      </c>
      <c r="I149">
        <v>10.7</v>
      </c>
      <c r="J149">
        <v>4103824</v>
      </c>
      <c r="K149">
        <v>699704</v>
      </c>
      <c r="L149">
        <v>3665588</v>
      </c>
      <c r="M149">
        <v>3404120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28</v>
      </c>
    </row>
    <row r="150" spans="1:23">
      <c r="A150">
        <v>1475215533</v>
      </c>
      <c r="B150">
        <v>296</v>
      </c>
      <c r="C150">
        <v>4</v>
      </c>
      <c r="D150">
        <v>41.2</v>
      </c>
      <c r="E150">
        <v>9.7</v>
      </c>
      <c r="F150">
        <v>18.6</v>
      </c>
      <c r="G150">
        <v>6.6</v>
      </c>
      <c r="H150">
        <v>5.6</v>
      </c>
      <c r="I150">
        <v>10.7</v>
      </c>
      <c r="J150">
        <v>4103824</v>
      </c>
      <c r="K150">
        <v>700084</v>
      </c>
      <c r="L150">
        <v>3665364</v>
      </c>
      <c r="M150">
        <v>3403740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3</v>
      </c>
      <c r="T150">
        <v>0</v>
      </c>
      <c r="U150">
        <v>28</v>
      </c>
      <c r="V150">
        <v>0</v>
      </c>
      <c r="W150">
        <v>28</v>
      </c>
    </row>
    <row r="151" spans="1:23">
      <c r="A151">
        <v>1475215535</v>
      </c>
      <c r="B151">
        <v>298</v>
      </c>
      <c r="C151">
        <v>4</v>
      </c>
      <c r="D151">
        <v>46.4</v>
      </c>
      <c r="E151">
        <v>9.6</v>
      </c>
      <c r="F151">
        <v>20.1</v>
      </c>
      <c r="G151">
        <v>7.9</v>
      </c>
      <c r="H151">
        <v>7.9</v>
      </c>
      <c r="I151">
        <v>10.7</v>
      </c>
      <c r="J151">
        <v>4103824</v>
      </c>
      <c r="K151">
        <v>700076</v>
      </c>
      <c r="L151">
        <v>3665444</v>
      </c>
      <c r="M151">
        <v>3403748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24</v>
      </c>
      <c r="V151">
        <v>0</v>
      </c>
      <c r="W151">
        <v>32</v>
      </c>
    </row>
    <row r="152" spans="1:23">
      <c r="A152">
        <v>1475215537</v>
      </c>
      <c r="B152">
        <v>300</v>
      </c>
      <c r="C152">
        <v>4</v>
      </c>
      <c r="D152">
        <v>40.8</v>
      </c>
      <c r="E152">
        <v>10.6</v>
      </c>
      <c r="F152">
        <v>18.7</v>
      </c>
      <c r="G152">
        <v>6.1</v>
      </c>
      <c r="H152">
        <v>6.1</v>
      </c>
      <c r="I152">
        <v>10.7</v>
      </c>
      <c r="J152">
        <v>4103824</v>
      </c>
      <c r="K152">
        <v>700744</v>
      </c>
      <c r="L152">
        <v>3664852</v>
      </c>
      <c r="M152">
        <v>3403080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1</v>
      </c>
      <c r="T152">
        <v>0</v>
      </c>
      <c r="U152">
        <v>4</v>
      </c>
      <c r="V152">
        <v>0</v>
      </c>
      <c r="W152">
        <v>12</v>
      </c>
    </row>
    <row r="153" spans="1:23">
      <c r="A153">
        <v>1475215539</v>
      </c>
      <c r="B153">
        <v>302</v>
      </c>
      <c r="C153">
        <v>4</v>
      </c>
      <c r="D153">
        <v>37.2</v>
      </c>
      <c r="E153">
        <v>4.6</v>
      </c>
      <c r="F153">
        <v>20.7</v>
      </c>
      <c r="G153">
        <v>4.6</v>
      </c>
      <c r="H153">
        <v>6</v>
      </c>
      <c r="I153">
        <v>10.7</v>
      </c>
      <c r="J153">
        <v>4103824</v>
      </c>
      <c r="K153">
        <v>700772</v>
      </c>
      <c r="L153">
        <v>3664908</v>
      </c>
      <c r="M153">
        <v>3403052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1475215541</v>
      </c>
      <c r="B154">
        <v>304</v>
      </c>
      <c r="C154">
        <v>4</v>
      </c>
      <c r="D154">
        <v>40.4</v>
      </c>
      <c r="E154">
        <v>6.6</v>
      </c>
      <c r="F154">
        <v>21.2</v>
      </c>
      <c r="G154">
        <v>6.6</v>
      </c>
      <c r="H154">
        <v>6</v>
      </c>
      <c r="I154">
        <v>10.7</v>
      </c>
      <c r="J154">
        <v>4103824</v>
      </c>
      <c r="K154">
        <v>701460</v>
      </c>
      <c r="L154">
        <v>3664332</v>
      </c>
      <c r="M154">
        <v>3402364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36</v>
      </c>
    </row>
    <row r="155" spans="1:23">
      <c r="A155">
        <v>1475215543</v>
      </c>
      <c r="B155">
        <v>306</v>
      </c>
      <c r="C155">
        <v>4</v>
      </c>
      <c r="D155">
        <v>42</v>
      </c>
      <c r="E155">
        <v>6.1</v>
      </c>
      <c r="F155">
        <v>22.1</v>
      </c>
      <c r="G155">
        <v>5.2</v>
      </c>
      <c r="H155">
        <v>8</v>
      </c>
      <c r="I155">
        <v>10.7</v>
      </c>
      <c r="J155">
        <v>4103824</v>
      </c>
      <c r="K155">
        <v>700820</v>
      </c>
      <c r="L155">
        <v>3665064</v>
      </c>
      <c r="M155">
        <v>3403004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10</v>
      </c>
      <c r="T155">
        <v>0</v>
      </c>
      <c r="U155">
        <v>1980</v>
      </c>
      <c r="V155">
        <v>0</v>
      </c>
      <c r="W155">
        <v>204</v>
      </c>
    </row>
    <row r="156" spans="1:23">
      <c r="A156">
        <v>1475215545</v>
      </c>
      <c r="B156">
        <v>308</v>
      </c>
      <c r="C156">
        <v>4</v>
      </c>
      <c r="D156">
        <v>51.6</v>
      </c>
      <c r="E156">
        <v>9.1</v>
      </c>
      <c r="F156">
        <v>26.4</v>
      </c>
      <c r="G156">
        <v>8.2</v>
      </c>
      <c r="H156">
        <v>7.1</v>
      </c>
      <c r="I156">
        <v>10.7</v>
      </c>
      <c r="J156">
        <v>4103824</v>
      </c>
      <c r="K156">
        <v>700760</v>
      </c>
      <c r="L156">
        <v>3665240</v>
      </c>
      <c r="M156">
        <v>3403064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28</v>
      </c>
      <c r="V156">
        <v>0</v>
      </c>
      <c r="W156">
        <v>32</v>
      </c>
    </row>
    <row r="157" spans="1:23">
      <c r="A157">
        <v>1475215547</v>
      </c>
      <c r="B157">
        <v>310</v>
      </c>
      <c r="C157">
        <v>4</v>
      </c>
      <c r="D157">
        <v>30</v>
      </c>
      <c r="E157">
        <v>5.1</v>
      </c>
      <c r="F157">
        <v>15.3</v>
      </c>
      <c r="G157">
        <v>4.5</v>
      </c>
      <c r="H157">
        <v>5.1</v>
      </c>
      <c r="I157">
        <v>10.7</v>
      </c>
      <c r="J157">
        <v>4103824</v>
      </c>
      <c r="K157">
        <v>701200</v>
      </c>
      <c r="L157">
        <v>3664964</v>
      </c>
      <c r="M157">
        <v>3402624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7</v>
      </c>
      <c r="T157">
        <v>0</v>
      </c>
      <c r="U157">
        <v>36</v>
      </c>
      <c r="V157">
        <v>0</v>
      </c>
      <c r="W157">
        <v>0</v>
      </c>
    </row>
    <row r="158" spans="1:23">
      <c r="A158">
        <v>1475215549</v>
      </c>
      <c r="B158">
        <v>312</v>
      </c>
      <c r="C158">
        <v>4</v>
      </c>
      <c r="D158">
        <v>5.6</v>
      </c>
      <c r="E158">
        <v>0</v>
      </c>
      <c r="F158">
        <v>4.5</v>
      </c>
      <c r="G158">
        <v>0.5</v>
      </c>
      <c r="H158">
        <v>1</v>
      </c>
      <c r="I158">
        <v>10.7</v>
      </c>
      <c r="J158">
        <v>4103824</v>
      </c>
      <c r="K158">
        <v>701232</v>
      </c>
      <c r="L158">
        <v>3665012</v>
      </c>
      <c r="M158">
        <v>3402592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1475215551</v>
      </c>
      <c r="B159">
        <v>314</v>
      </c>
      <c r="C159">
        <v>4</v>
      </c>
      <c r="D159">
        <v>6</v>
      </c>
      <c r="E159">
        <v>0</v>
      </c>
      <c r="F159">
        <v>3.5</v>
      </c>
      <c r="G159">
        <v>0.5</v>
      </c>
      <c r="H159">
        <v>1</v>
      </c>
      <c r="I159">
        <v>10.7</v>
      </c>
      <c r="J159">
        <v>4103824</v>
      </c>
      <c r="K159">
        <v>701356</v>
      </c>
      <c r="L159">
        <v>3664956</v>
      </c>
      <c r="M159">
        <v>3402468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28</v>
      </c>
    </row>
    <row r="160" spans="1:23">
      <c r="A160">
        <v>1475215553</v>
      </c>
      <c r="B160">
        <v>316</v>
      </c>
      <c r="C160">
        <v>4</v>
      </c>
      <c r="D160">
        <v>5.6</v>
      </c>
      <c r="E160">
        <v>0</v>
      </c>
      <c r="F160">
        <v>4.5</v>
      </c>
      <c r="G160">
        <v>0.5</v>
      </c>
      <c r="H160">
        <v>1</v>
      </c>
      <c r="I160">
        <v>10.7</v>
      </c>
      <c r="J160">
        <v>4103824</v>
      </c>
      <c r="K160">
        <v>701356</v>
      </c>
      <c r="L160">
        <v>3665028</v>
      </c>
      <c r="M160">
        <v>3402468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1475215555</v>
      </c>
      <c r="B161">
        <v>318</v>
      </c>
      <c r="C161">
        <v>4</v>
      </c>
      <c r="D161">
        <v>7.2</v>
      </c>
      <c r="E161">
        <v>1.5</v>
      </c>
      <c r="F161">
        <v>4</v>
      </c>
      <c r="G161">
        <v>0.5</v>
      </c>
      <c r="H161">
        <v>1</v>
      </c>
      <c r="I161">
        <v>10.7</v>
      </c>
      <c r="J161">
        <v>4103824</v>
      </c>
      <c r="K161">
        <v>701480</v>
      </c>
      <c r="L161">
        <v>3664984</v>
      </c>
      <c r="M161">
        <v>3402344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28</v>
      </c>
    </row>
    <row r="162" spans="1:23">
      <c r="A162">
        <v>1475215557</v>
      </c>
      <c r="B162">
        <v>320</v>
      </c>
      <c r="C162">
        <v>4</v>
      </c>
      <c r="D162">
        <v>47.2</v>
      </c>
      <c r="E162">
        <v>24.9</v>
      </c>
      <c r="F162">
        <v>7.7</v>
      </c>
      <c r="G162">
        <v>3.6</v>
      </c>
      <c r="H162">
        <v>11.3</v>
      </c>
      <c r="I162">
        <v>3.8</v>
      </c>
      <c r="J162">
        <v>4103824</v>
      </c>
      <c r="K162">
        <v>422868</v>
      </c>
      <c r="L162">
        <v>3949056</v>
      </c>
      <c r="M162">
        <v>3680956</v>
      </c>
      <c r="N162">
        <v>0</v>
      </c>
      <c r="O162">
        <v>4183036</v>
      </c>
      <c r="P162">
        <v>0</v>
      </c>
      <c r="Q162">
        <v>4183036</v>
      </c>
      <c r="R162">
        <v>6</v>
      </c>
      <c r="S162">
        <v>21</v>
      </c>
      <c r="T162">
        <v>320</v>
      </c>
      <c r="U162">
        <v>132</v>
      </c>
      <c r="V162">
        <v>68</v>
      </c>
      <c r="W162">
        <v>328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1475215656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359468</v>
      </c>
      <c r="L2">
        <v>3963148</v>
      </c>
      <c r="M2">
        <v>3744356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1475215658</v>
      </c>
      <c r="B3">
        <v>2</v>
      </c>
      <c r="C3">
        <v>4</v>
      </c>
      <c r="D3">
        <v>105.6</v>
      </c>
      <c r="E3">
        <v>3.8</v>
      </c>
      <c r="F3">
        <v>77.7</v>
      </c>
      <c r="G3">
        <v>14.6</v>
      </c>
      <c r="H3">
        <v>10.3</v>
      </c>
      <c r="I3">
        <v>4.6</v>
      </c>
      <c r="J3">
        <v>4103824</v>
      </c>
      <c r="K3">
        <v>424696</v>
      </c>
      <c r="L3">
        <v>3916764</v>
      </c>
      <c r="M3">
        <v>3679128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71</v>
      </c>
      <c r="T3">
        <v>18176</v>
      </c>
      <c r="U3">
        <v>932</v>
      </c>
      <c r="V3">
        <v>3108</v>
      </c>
      <c r="W3">
        <v>2280</v>
      </c>
    </row>
    <row r="4" spans="1:23">
      <c r="A4">
        <v>1475215660</v>
      </c>
      <c r="B4">
        <v>4</v>
      </c>
      <c r="C4">
        <v>4</v>
      </c>
      <c r="D4">
        <v>106.8</v>
      </c>
      <c r="E4">
        <v>0.5</v>
      </c>
      <c r="F4">
        <v>45.3</v>
      </c>
      <c r="G4">
        <v>59.5</v>
      </c>
      <c r="H4">
        <v>2</v>
      </c>
      <c r="I4">
        <v>5.4</v>
      </c>
      <c r="J4">
        <v>4103824</v>
      </c>
      <c r="K4">
        <v>461860</v>
      </c>
      <c r="L4">
        <v>3882604</v>
      </c>
      <c r="M4">
        <v>3641964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52</v>
      </c>
      <c r="W4">
        <v>32</v>
      </c>
    </row>
    <row r="5" spans="1:23">
      <c r="A5">
        <v>1475215662</v>
      </c>
      <c r="B5">
        <v>6</v>
      </c>
      <c r="C5">
        <v>4</v>
      </c>
      <c r="D5">
        <v>104.8</v>
      </c>
      <c r="E5">
        <v>0</v>
      </c>
      <c r="F5">
        <v>4</v>
      </c>
      <c r="G5">
        <v>100</v>
      </c>
      <c r="H5">
        <v>0.5</v>
      </c>
      <c r="I5">
        <v>7.1</v>
      </c>
      <c r="J5">
        <v>4103824</v>
      </c>
      <c r="K5">
        <v>535192</v>
      </c>
      <c r="L5">
        <v>3811396</v>
      </c>
      <c r="M5">
        <v>3568632</v>
      </c>
      <c r="N5">
        <v>0</v>
      </c>
      <c r="O5">
        <v>4183036</v>
      </c>
      <c r="P5">
        <v>0</v>
      </c>
      <c r="Q5">
        <v>4183036</v>
      </c>
      <c r="R5">
        <v>33</v>
      </c>
      <c r="S5">
        <v>7</v>
      </c>
      <c r="T5">
        <v>2148</v>
      </c>
      <c r="U5">
        <v>28</v>
      </c>
      <c r="V5">
        <v>32</v>
      </c>
      <c r="W5">
        <v>248</v>
      </c>
    </row>
    <row r="6" spans="1:23">
      <c r="A6">
        <v>1475215664</v>
      </c>
      <c r="B6">
        <v>8</v>
      </c>
      <c r="C6">
        <v>4</v>
      </c>
      <c r="D6">
        <v>45.2</v>
      </c>
      <c r="E6">
        <v>1</v>
      </c>
      <c r="F6">
        <v>5.5</v>
      </c>
      <c r="G6">
        <v>38.7</v>
      </c>
      <c r="H6">
        <v>1</v>
      </c>
      <c r="I6">
        <v>10</v>
      </c>
      <c r="J6">
        <v>4103824</v>
      </c>
      <c r="K6">
        <v>651660</v>
      </c>
      <c r="L6">
        <v>3694952</v>
      </c>
      <c r="M6">
        <v>3452164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52</v>
      </c>
      <c r="V6">
        <v>0</v>
      </c>
      <c r="W6">
        <v>20</v>
      </c>
    </row>
    <row r="7" spans="1:23">
      <c r="A7">
        <v>1475215666</v>
      </c>
      <c r="B7">
        <v>10</v>
      </c>
      <c r="C7">
        <v>4</v>
      </c>
      <c r="D7">
        <v>36.8</v>
      </c>
      <c r="E7">
        <v>5</v>
      </c>
      <c r="F7">
        <v>19.6</v>
      </c>
      <c r="G7">
        <v>5</v>
      </c>
      <c r="H7">
        <v>6.5</v>
      </c>
      <c r="I7">
        <v>10</v>
      </c>
      <c r="J7">
        <v>4103824</v>
      </c>
      <c r="K7">
        <v>654100</v>
      </c>
      <c r="L7">
        <v>3692828</v>
      </c>
      <c r="M7">
        <v>3449724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24</v>
      </c>
      <c r="W7">
        <v>0</v>
      </c>
    </row>
    <row r="8" spans="1:23">
      <c r="A8">
        <v>1475215668</v>
      </c>
      <c r="B8">
        <v>12</v>
      </c>
      <c r="C8">
        <v>4</v>
      </c>
      <c r="D8">
        <v>38</v>
      </c>
      <c r="E8">
        <v>5.1</v>
      </c>
      <c r="F8">
        <v>22.4</v>
      </c>
      <c r="G8">
        <v>3.1</v>
      </c>
      <c r="H8">
        <v>4.7</v>
      </c>
      <c r="I8">
        <v>10</v>
      </c>
      <c r="J8">
        <v>4103824</v>
      </c>
      <c r="K8">
        <v>654948</v>
      </c>
      <c r="L8">
        <v>3692008</v>
      </c>
      <c r="M8">
        <v>3448876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36</v>
      </c>
    </row>
    <row r="9" spans="1:23">
      <c r="A9">
        <v>1475215670</v>
      </c>
      <c r="B9">
        <v>14</v>
      </c>
      <c r="C9">
        <v>4</v>
      </c>
      <c r="D9">
        <v>42.4</v>
      </c>
      <c r="E9">
        <v>6.1</v>
      </c>
      <c r="F9">
        <v>25.5</v>
      </c>
      <c r="G9">
        <v>4.6</v>
      </c>
      <c r="H9">
        <v>7.1</v>
      </c>
      <c r="I9">
        <v>10</v>
      </c>
      <c r="J9">
        <v>4103824</v>
      </c>
      <c r="K9">
        <v>655620</v>
      </c>
      <c r="L9">
        <v>3691520</v>
      </c>
      <c r="M9">
        <v>3448204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12</v>
      </c>
      <c r="T9">
        <v>12</v>
      </c>
      <c r="U9">
        <v>228</v>
      </c>
      <c r="V9">
        <v>0</v>
      </c>
      <c r="W9">
        <v>24</v>
      </c>
    </row>
    <row r="10" spans="1:23">
      <c r="A10">
        <v>1475215672</v>
      </c>
      <c r="B10">
        <v>16</v>
      </c>
      <c r="C10">
        <v>4</v>
      </c>
      <c r="D10">
        <v>38</v>
      </c>
      <c r="E10">
        <v>5.7</v>
      </c>
      <c r="F10">
        <v>22.9</v>
      </c>
      <c r="G10">
        <v>4.1</v>
      </c>
      <c r="H10">
        <v>4.6</v>
      </c>
      <c r="I10">
        <v>10.1</v>
      </c>
      <c r="J10">
        <v>4103824</v>
      </c>
      <c r="K10">
        <v>656964</v>
      </c>
      <c r="L10">
        <v>3690252</v>
      </c>
      <c r="M10">
        <v>3446860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1475215674</v>
      </c>
      <c r="B11">
        <v>18</v>
      </c>
      <c r="C11">
        <v>4</v>
      </c>
      <c r="D11">
        <v>25.6</v>
      </c>
      <c r="E11">
        <v>4.1</v>
      </c>
      <c r="F11">
        <v>15.8</v>
      </c>
      <c r="G11">
        <v>1.5</v>
      </c>
      <c r="H11">
        <v>4.1</v>
      </c>
      <c r="I11">
        <v>10.1</v>
      </c>
      <c r="J11">
        <v>4103824</v>
      </c>
      <c r="K11">
        <v>658460</v>
      </c>
      <c r="L11">
        <v>3688796</v>
      </c>
      <c r="M11">
        <v>3445364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28</v>
      </c>
    </row>
    <row r="12" spans="1:23">
      <c r="A12">
        <v>1475215676</v>
      </c>
      <c r="B12">
        <v>20</v>
      </c>
      <c r="C12">
        <v>4</v>
      </c>
      <c r="D12">
        <v>32</v>
      </c>
      <c r="E12">
        <v>3.1</v>
      </c>
      <c r="F12">
        <v>21.4</v>
      </c>
      <c r="G12">
        <v>2.1</v>
      </c>
      <c r="H12">
        <v>4</v>
      </c>
      <c r="I12">
        <v>10.1</v>
      </c>
      <c r="J12">
        <v>4103824</v>
      </c>
      <c r="K12">
        <v>658136</v>
      </c>
      <c r="L12">
        <v>3689132</v>
      </c>
      <c r="M12">
        <v>3445688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1475215678</v>
      </c>
      <c r="B13">
        <v>22</v>
      </c>
      <c r="C13">
        <v>4</v>
      </c>
      <c r="D13">
        <v>42.4</v>
      </c>
      <c r="E13">
        <v>4.6</v>
      </c>
      <c r="F13">
        <v>24.2</v>
      </c>
      <c r="G13">
        <v>4.1</v>
      </c>
      <c r="H13">
        <v>7.2</v>
      </c>
      <c r="I13">
        <v>10.1</v>
      </c>
      <c r="J13">
        <v>4103824</v>
      </c>
      <c r="K13">
        <v>658824</v>
      </c>
      <c r="L13">
        <v>3688472</v>
      </c>
      <c r="M13">
        <v>3445000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1475215680</v>
      </c>
      <c r="B14">
        <v>24</v>
      </c>
      <c r="C14">
        <v>4</v>
      </c>
      <c r="D14">
        <v>37.6</v>
      </c>
      <c r="E14">
        <v>5.1</v>
      </c>
      <c r="F14">
        <v>21.7</v>
      </c>
      <c r="G14">
        <v>6.1</v>
      </c>
      <c r="H14">
        <v>4.5</v>
      </c>
      <c r="I14">
        <v>10.1</v>
      </c>
      <c r="J14">
        <v>4103824</v>
      </c>
      <c r="K14">
        <v>658404</v>
      </c>
      <c r="L14">
        <v>3688932</v>
      </c>
      <c r="M14">
        <v>3445420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1475215682</v>
      </c>
      <c r="B15">
        <v>26</v>
      </c>
      <c r="C15">
        <v>4</v>
      </c>
      <c r="D15">
        <v>41.2</v>
      </c>
      <c r="E15">
        <v>6.2</v>
      </c>
      <c r="F15">
        <v>22.5</v>
      </c>
      <c r="G15">
        <v>5.2</v>
      </c>
      <c r="H15">
        <v>6.1</v>
      </c>
      <c r="I15">
        <v>10.1</v>
      </c>
      <c r="J15">
        <v>4103824</v>
      </c>
      <c r="K15">
        <v>659476</v>
      </c>
      <c r="L15">
        <v>3687940</v>
      </c>
      <c r="M15">
        <v>3444348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1475215684</v>
      </c>
      <c r="B16">
        <v>28</v>
      </c>
      <c r="C16">
        <v>4</v>
      </c>
      <c r="D16">
        <v>42.8</v>
      </c>
      <c r="E16">
        <v>7</v>
      </c>
      <c r="F16">
        <v>21.2</v>
      </c>
      <c r="G16">
        <v>7.5</v>
      </c>
      <c r="H16">
        <v>7</v>
      </c>
      <c r="I16">
        <v>10.1</v>
      </c>
      <c r="J16">
        <v>4103824</v>
      </c>
      <c r="K16">
        <v>659284</v>
      </c>
      <c r="L16">
        <v>3688156</v>
      </c>
      <c r="M16">
        <v>3444540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32</v>
      </c>
    </row>
    <row r="17" spans="1:23">
      <c r="A17">
        <v>1475215686</v>
      </c>
      <c r="B17">
        <v>30</v>
      </c>
      <c r="C17">
        <v>4</v>
      </c>
      <c r="D17">
        <v>40</v>
      </c>
      <c r="E17">
        <v>6.6</v>
      </c>
      <c r="F17">
        <v>21.7</v>
      </c>
      <c r="G17">
        <v>4.6</v>
      </c>
      <c r="H17">
        <v>7</v>
      </c>
      <c r="I17">
        <v>10.1</v>
      </c>
      <c r="J17">
        <v>4103824</v>
      </c>
      <c r="K17">
        <v>659464</v>
      </c>
      <c r="L17">
        <v>3688020</v>
      </c>
      <c r="M17">
        <v>3444360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1475215688</v>
      </c>
      <c r="B18">
        <v>32</v>
      </c>
      <c r="C18">
        <v>4</v>
      </c>
      <c r="D18">
        <v>49.2</v>
      </c>
      <c r="E18">
        <v>8.1</v>
      </c>
      <c r="F18">
        <v>26.9</v>
      </c>
      <c r="G18">
        <v>6.7</v>
      </c>
      <c r="H18">
        <v>7.1</v>
      </c>
      <c r="I18">
        <v>10.1</v>
      </c>
      <c r="J18">
        <v>4103824</v>
      </c>
      <c r="K18">
        <v>659680</v>
      </c>
      <c r="L18">
        <v>3687820</v>
      </c>
      <c r="M18">
        <v>3444144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1475215690</v>
      </c>
      <c r="B19">
        <v>34</v>
      </c>
      <c r="C19">
        <v>4</v>
      </c>
      <c r="D19">
        <v>50</v>
      </c>
      <c r="E19">
        <v>7.1</v>
      </c>
      <c r="F19">
        <v>25.1</v>
      </c>
      <c r="G19">
        <v>8.6</v>
      </c>
      <c r="H19">
        <v>9.1</v>
      </c>
      <c r="I19">
        <v>10.1</v>
      </c>
      <c r="J19">
        <v>4103824</v>
      </c>
      <c r="K19">
        <v>659896</v>
      </c>
      <c r="L19">
        <v>3687628</v>
      </c>
      <c r="M19">
        <v>3443928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32</v>
      </c>
    </row>
    <row r="20" spans="1:23">
      <c r="A20">
        <v>1475215692</v>
      </c>
      <c r="B20">
        <v>36</v>
      </c>
      <c r="C20">
        <v>4</v>
      </c>
      <c r="D20">
        <v>58.8</v>
      </c>
      <c r="E20">
        <v>7.2</v>
      </c>
      <c r="F20">
        <v>27.5</v>
      </c>
      <c r="G20">
        <v>11.3</v>
      </c>
      <c r="H20">
        <v>10</v>
      </c>
      <c r="I20">
        <v>10.2</v>
      </c>
      <c r="J20">
        <v>4103824</v>
      </c>
      <c r="K20">
        <v>660484</v>
      </c>
      <c r="L20">
        <v>3687120</v>
      </c>
      <c r="M20">
        <v>3443340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19</v>
      </c>
      <c r="T20">
        <v>0</v>
      </c>
      <c r="U20">
        <v>100</v>
      </c>
      <c r="V20">
        <v>0</v>
      </c>
      <c r="W20">
        <v>804</v>
      </c>
    </row>
    <row r="21" spans="1:23">
      <c r="A21">
        <v>1475215694</v>
      </c>
      <c r="B21">
        <v>38</v>
      </c>
      <c r="C21">
        <v>4</v>
      </c>
      <c r="D21">
        <v>62</v>
      </c>
      <c r="E21">
        <v>10.4</v>
      </c>
      <c r="F21">
        <v>25.6</v>
      </c>
      <c r="G21">
        <v>12.2</v>
      </c>
      <c r="H21">
        <v>13.5</v>
      </c>
      <c r="I21">
        <v>10.2</v>
      </c>
      <c r="J21">
        <v>4103824</v>
      </c>
      <c r="K21">
        <v>660984</v>
      </c>
      <c r="L21">
        <v>3686728</v>
      </c>
      <c r="M21">
        <v>3442840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32</v>
      </c>
    </row>
    <row r="22" spans="1:23">
      <c r="A22">
        <v>1475215696</v>
      </c>
      <c r="B22">
        <v>40</v>
      </c>
      <c r="C22">
        <v>4</v>
      </c>
      <c r="D22">
        <v>53.2</v>
      </c>
      <c r="E22">
        <v>11.1</v>
      </c>
      <c r="F22">
        <v>21.2</v>
      </c>
      <c r="G22">
        <v>7.2</v>
      </c>
      <c r="H22">
        <v>13.3</v>
      </c>
      <c r="I22">
        <v>10.2</v>
      </c>
      <c r="J22">
        <v>4103824</v>
      </c>
      <c r="K22">
        <v>661536</v>
      </c>
      <c r="L22">
        <v>3686268</v>
      </c>
      <c r="M22">
        <v>3442288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552</v>
      </c>
      <c r="V22">
        <v>0</v>
      </c>
      <c r="W22">
        <v>4</v>
      </c>
    </row>
    <row r="23" spans="1:23">
      <c r="A23">
        <v>1475215698</v>
      </c>
      <c r="B23">
        <v>42</v>
      </c>
      <c r="C23">
        <v>4</v>
      </c>
      <c r="D23">
        <v>48</v>
      </c>
      <c r="E23">
        <v>10.1</v>
      </c>
      <c r="F23">
        <v>19.2</v>
      </c>
      <c r="G23">
        <v>6.6</v>
      </c>
      <c r="H23">
        <v>12.6</v>
      </c>
      <c r="I23">
        <v>10.2</v>
      </c>
      <c r="J23">
        <v>4103824</v>
      </c>
      <c r="K23">
        <v>663712</v>
      </c>
      <c r="L23">
        <v>3684220</v>
      </c>
      <c r="M23">
        <v>3440112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28</v>
      </c>
      <c r="V23">
        <v>0</v>
      </c>
      <c r="W23">
        <v>72</v>
      </c>
    </row>
    <row r="24" spans="1:23">
      <c r="A24">
        <v>1475215700</v>
      </c>
      <c r="B24">
        <v>44</v>
      </c>
      <c r="C24">
        <v>4</v>
      </c>
      <c r="D24">
        <v>50.4</v>
      </c>
      <c r="E24">
        <v>12.6</v>
      </c>
      <c r="F24">
        <v>18</v>
      </c>
      <c r="G24">
        <v>10.2</v>
      </c>
      <c r="H24">
        <v>8.7</v>
      </c>
      <c r="I24">
        <v>10.2</v>
      </c>
      <c r="J24">
        <v>4103824</v>
      </c>
      <c r="K24">
        <v>664272</v>
      </c>
      <c r="L24">
        <v>3683744</v>
      </c>
      <c r="M24">
        <v>3439552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24</v>
      </c>
    </row>
    <row r="25" spans="1:23">
      <c r="A25">
        <v>1475215702</v>
      </c>
      <c r="B25">
        <v>46</v>
      </c>
      <c r="C25">
        <v>4</v>
      </c>
      <c r="D25">
        <v>54.8</v>
      </c>
      <c r="E25">
        <v>7.7</v>
      </c>
      <c r="F25">
        <v>29.7</v>
      </c>
      <c r="G25">
        <v>8.6</v>
      </c>
      <c r="H25">
        <v>7.3</v>
      </c>
      <c r="I25">
        <v>10.3</v>
      </c>
      <c r="J25">
        <v>4103824</v>
      </c>
      <c r="K25">
        <v>665040</v>
      </c>
      <c r="L25">
        <v>3683124</v>
      </c>
      <c r="M25">
        <v>3438784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1475215704</v>
      </c>
      <c r="B26">
        <v>48</v>
      </c>
      <c r="C26">
        <v>4</v>
      </c>
      <c r="D26">
        <v>52.8</v>
      </c>
      <c r="E26">
        <v>9.1</v>
      </c>
      <c r="F26">
        <v>26.3</v>
      </c>
      <c r="G26">
        <v>8.1</v>
      </c>
      <c r="H26">
        <v>8.5</v>
      </c>
      <c r="I26">
        <v>10.3</v>
      </c>
      <c r="J26">
        <v>4103824</v>
      </c>
      <c r="K26">
        <v>666352</v>
      </c>
      <c r="L26">
        <v>3681988</v>
      </c>
      <c r="M26">
        <v>3437472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1475215706</v>
      </c>
      <c r="B27">
        <v>50</v>
      </c>
      <c r="C27">
        <v>4</v>
      </c>
      <c r="D27">
        <v>44.8</v>
      </c>
      <c r="E27">
        <v>5.6</v>
      </c>
      <c r="F27">
        <v>25.5</v>
      </c>
      <c r="G27">
        <v>4.1</v>
      </c>
      <c r="H27">
        <v>9</v>
      </c>
      <c r="I27">
        <v>10.3</v>
      </c>
      <c r="J27">
        <v>4103824</v>
      </c>
      <c r="K27">
        <v>666500</v>
      </c>
      <c r="L27">
        <v>3681896</v>
      </c>
      <c r="M27">
        <v>3437324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36</v>
      </c>
      <c r="V27">
        <v>0</v>
      </c>
      <c r="W27">
        <v>32</v>
      </c>
    </row>
    <row r="28" spans="1:23">
      <c r="A28">
        <v>1475215708</v>
      </c>
      <c r="B28">
        <v>52</v>
      </c>
      <c r="C28">
        <v>4</v>
      </c>
      <c r="D28">
        <v>53.6</v>
      </c>
      <c r="E28">
        <v>9.1</v>
      </c>
      <c r="F28">
        <v>22.8</v>
      </c>
      <c r="G28">
        <v>12.4</v>
      </c>
      <c r="H28">
        <v>8.6</v>
      </c>
      <c r="I28">
        <v>10.3</v>
      </c>
      <c r="J28">
        <v>4103824</v>
      </c>
      <c r="K28">
        <v>667092</v>
      </c>
      <c r="L28">
        <v>3681416</v>
      </c>
      <c r="M28">
        <v>3436732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1475215710</v>
      </c>
      <c r="B29">
        <v>54</v>
      </c>
      <c r="C29">
        <v>4</v>
      </c>
      <c r="D29">
        <v>50.4</v>
      </c>
      <c r="E29">
        <v>13.6</v>
      </c>
      <c r="F29">
        <v>20.3</v>
      </c>
      <c r="G29">
        <v>8.1</v>
      </c>
      <c r="H29">
        <v>8.5</v>
      </c>
      <c r="I29">
        <v>10.3</v>
      </c>
      <c r="J29">
        <v>4103824</v>
      </c>
      <c r="K29">
        <v>667596</v>
      </c>
      <c r="L29">
        <v>3680984</v>
      </c>
      <c r="M29">
        <v>3436228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32</v>
      </c>
    </row>
    <row r="30" spans="1:23">
      <c r="A30">
        <v>1475215712</v>
      </c>
      <c r="B30">
        <v>56</v>
      </c>
      <c r="C30">
        <v>4</v>
      </c>
      <c r="D30">
        <v>41.6</v>
      </c>
      <c r="E30">
        <v>11.4</v>
      </c>
      <c r="F30">
        <v>19</v>
      </c>
      <c r="G30">
        <v>6.1</v>
      </c>
      <c r="H30">
        <v>4.1</v>
      </c>
      <c r="I30">
        <v>10.3</v>
      </c>
      <c r="J30">
        <v>4103824</v>
      </c>
      <c r="K30">
        <v>667524</v>
      </c>
      <c r="L30">
        <v>3681084</v>
      </c>
      <c r="M30">
        <v>3436300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1475215714</v>
      </c>
      <c r="B31">
        <v>58</v>
      </c>
      <c r="C31">
        <v>4</v>
      </c>
      <c r="D31">
        <v>39.2</v>
      </c>
      <c r="E31">
        <v>6.5</v>
      </c>
      <c r="F31">
        <v>19.5</v>
      </c>
      <c r="G31">
        <v>5.6</v>
      </c>
      <c r="H31">
        <v>8</v>
      </c>
      <c r="I31">
        <v>10.3</v>
      </c>
      <c r="J31">
        <v>4103824</v>
      </c>
      <c r="K31">
        <v>667960</v>
      </c>
      <c r="L31">
        <v>3680688</v>
      </c>
      <c r="M31">
        <v>3435864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1475215716</v>
      </c>
      <c r="B32">
        <v>60</v>
      </c>
      <c r="C32">
        <v>4</v>
      </c>
      <c r="D32">
        <v>48.4</v>
      </c>
      <c r="E32">
        <v>7.9</v>
      </c>
      <c r="F32">
        <v>26.3</v>
      </c>
      <c r="G32">
        <v>6.6</v>
      </c>
      <c r="H32">
        <v>5.7</v>
      </c>
      <c r="I32">
        <v>10.3</v>
      </c>
      <c r="J32">
        <v>4103824</v>
      </c>
      <c r="K32">
        <v>668056</v>
      </c>
      <c r="L32">
        <v>3680640</v>
      </c>
      <c r="M32">
        <v>3435768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20</v>
      </c>
      <c r="V32">
        <v>0</v>
      </c>
      <c r="W32">
        <v>28</v>
      </c>
    </row>
    <row r="33" spans="1:23">
      <c r="A33">
        <v>1475215718</v>
      </c>
      <c r="B33">
        <v>62</v>
      </c>
      <c r="C33">
        <v>4</v>
      </c>
      <c r="D33">
        <v>35.2</v>
      </c>
      <c r="E33">
        <v>3.5</v>
      </c>
      <c r="F33">
        <v>22.9</v>
      </c>
      <c r="G33">
        <v>2.6</v>
      </c>
      <c r="H33">
        <v>6.6</v>
      </c>
      <c r="I33">
        <v>10.3</v>
      </c>
      <c r="J33">
        <v>4103824</v>
      </c>
      <c r="K33">
        <v>668880</v>
      </c>
      <c r="L33">
        <v>3679856</v>
      </c>
      <c r="M33">
        <v>3434944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1475215720</v>
      </c>
      <c r="B34">
        <v>64</v>
      </c>
      <c r="C34">
        <v>4</v>
      </c>
      <c r="D34">
        <v>47.2</v>
      </c>
      <c r="E34">
        <v>6.1</v>
      </c>
      <c r="F34">
        <v>23.9</v>
      </c>
      <c r="G34">
        <v>6.7</v>
      </c>
      <c r="H34">
        <v>8.6</v>
      </c>
      <c r="I34">
        <v>10.3</v>
      </c>
      <c r="J34">
        <v>4103824</v>
      </c>
      <c r="K34">
        <v>668392</v>
      </c>
      <c r="L34">
        <v>3680428</v>
      </c>
      <c r="M34">
        <v>3435432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40</v>
      </c>
    </row>
    <row r="35" spans="1:23">
      <c r="A35">
        <v>1475215722</v>
      </c>
      <c r="B35">
        <v>66</v>
      </c>
      <c r="C35">
        <v>4</v>
      </c>
      <c r="D35">
        <v>39.2</v>
      </c>
      <c r="E35">
        <v>4.6</v>
      </c>
      <c r="F35">
        <v>20.3</v>
      </c>
      <c r="G35">
        <v>6.3</v>
      </c>
      <c r="H35">
        <v>7.6</v>
      </c>
      <c r="I35">
        <v>10.3</v>
      </c>
      <c r="J35">
        <v>4103824</v>
      </c>
      <c r="K35">
        <v>669092</v>
      </c>
      <c r="L35">
        <v>3679808</v>
      </c>
      <c r="M35">
        <v>3434732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1475215724</v>
      </c>
      <c r="B36">
        <v>68</v>
      </c>
      <c r="C36">
        <v>4</v>
      </c>
      <c r="D36">
        <v>34.4</v>
      </c>
      <c r="E36">
        <v>4</v>
      </c>
      <c r="F36">
        <v>20.9</v>
      </c>
      <c r="G36">
        <v>4.5</v>
      </c>
      <c r="H36">
        <v>5.1</v>
      </c>
      <c r="I36">
        <v>10.3</v>
      </c>
      <c r="J36">
        <v>4103824</v>
      </c>
      <c r="K36">
        <v>669440</v>
      </c>
      <c r="L36">
        <v>3679528</v>
      </c>
      <c r="M36">
        <v>3434384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1475215726</v>
      </c>
      <c r="B37">
        <v>70</v>
      </c>
      <c r="C37">
        <v>4</v>
      </c>
      <c r="D37">
        <v>38.8</v>
      </c>
      <c r="E37">
        <v>6.6</v>
      </c>
      <c r="F37">
        <v>21.1</v>
      </c>
      <c r="G37">
        <v>7</v>
      </c>
      <c r="H37">
        <v>3.6</v>
      </c>
      <c r="I37">
        <v>10.3</v>
      </c>
      <c r="J37">
        <v>4103824</v>
      </c>
      <c r="K37">
        <v>669616</v>
      </c>
      <c r="L37">
        <v>3679464</v>
      </c>
      <c r="M37">
        <v>3434208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36</v>
      </c>
    </row>
    <row r="38" spans="1:23">
      <c r="A38">
        <v>1475215728</v>
      </c>
      <c r="B38">
        <v>72</v>
      </c>
      <c r="C38">
        <v>4</v>
      </c>
      <c r="D38">
        <v>38.4</v>
      </c>
      <c r="E38">
        <v>4.6</v>
      </c>
      <c r="F38">
        <v>22</v>
      </c>
      <c r="G38">
        <v>5</v>
      </c>
      <c r="H38">
        <v>5</v>
      </c>
      <c r="I38">
        <v>10.4</v>
      </c>
      <c r="J38">
        <v>4103824</v>
      </c>
      <c r="K38">
        <v>671916</v>
      </c>
      <c r="L38">
        <v>3677284</v>
      </c>
      <c r="M38">
        <v>3431908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12</v>
      </c>
      <c r="V38">
        <v>0</v>
      </c>
      <c r="W38">
        <v>52</v>
      </c>
    </row>
    <row r="39" spans="1:23">
      <c r="A39">
        <v>1475215730</v>
      </c>
      <c r="B39">
        <v>74</v>
      </c>
      <c r="C39">
        <v>4</v>
      </c>
      <c r="D39">
        <v>51.2</v>
      </c>
      <c r="E39">
        <v>9.3</v>
      </c>
      <c r="F39">
        <v>25</v>
      </c>
      <c r="G39">
        <v>9</v>
      </c>
      <c r="H39">
        <v>8.6</v>
      </c>
      <c r="I39">
        <v>10.4</v>
      </c>
      <c r="J39">
        <v>4103824</v>
      </c>
      <c r="K39">
        <v>671768</v>
      </c>
      <c r="L39">
        <v>3677608</v>
      </c>
      <c r="M39">
        <v>3432056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1552</v>
      </c>
      <c r="V39">
        <v>0</v>
      </c>
      <c r="W39">
        <v>40</v>
      </c>
    </row>
    <row r="40" spans="1:23">
      <c r="A40">
        <v>1475215732</v>
      </c>
      <c r="B40">
        <v>76</v>
      </c>
      <c r="C40">
        <v>4</v>
      </c>
      <c r="D40">
        <v>44</v>
      </c>
      <c r="E40">
        <v>8</v>
      </c>
      <c r="F40">
        <v>23.1</v>
      </c>
      <c r="G40">
        <v>5.7</v>
      </c>
      <c r="H40">
        <v>7.1</v>
      </c>
      <c r="I40">
        <v>10.4</v>
      </c>
      <c r="J40">
        <v>4103824</v>
      </c>
      <c r="K40">
        <v>672696</v>
      </c>
      <c r="L40">
        <v>3676856</v>
      </c>
      <c r="M40">
        <v>3431128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1475215734</v>
      </c>
      <c r="B41">
        <v>78</v>
      </c>
      <c r="C41">
        <v>4</v>
      </c>
      <c r="D41">
        <v>44.8</v>
      </c>
      <c r="E41">
        <v>7</v>
      </c>
      <c r="F41">
        <v>23.9</v>
      </c>
      <c r="G41">
        <v>4.1</v>
      </c>
      <c r="H41">
        <v>8.5</v>
      </c>
      <c r="I41">
        <v>10.4</v>
      </c>
      <c r="J41">
        <v>4103824</v>
      </c>
      <c r="K41">
        <v>672976</v>
      </c>
      <c r="L41">
        <v>3676784</v>
      </c>
      <c r="M41">
        <v>3430848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1475215736</v>
      </c>
      <c r="B42">
        <v>80</v>
      </c>
      <c r="C42">
        <v>4</v>
      </c>
      <c r="D42">
        <v>35.6</v>
      </c>
      <c r="E42">
        <v>6</v>
      </c>
      <c r="F42">
        <v>20.3</v>
      </c>
      <c r="G42">
        <v>3.6</v>
      </c>
      <c r="H42">
        <v>5.5</v>
      </c>
      <c r="I42">
        <v>10.4</v>
      </c>
      <c r="J42">
        <v>4103824</v>
      </c>
      <c r="K42">
        <v>672908</v>
      </c>
      <c r="L42">
        <v>3676980</v>
      </c>
      <c r="M42">
        <v>3430916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24</v>
      </c>
    </row>
    <row r="43" spans="1:23">
      <c r="A43">
        <v>1475215738</v>
      </c>
      <c r="B43">
        <v>82</v>
      </c>
      <c r="C43">
        <v>4</v>
      </c>
      <c r="D43">
        <v>40.8</v>
      </c>
      <c r="E43">
        <v>4.6</v>
      </c>
      <c r="F43">
        <v>22.6</v>
      </c>
      <c r="G43">
        <v>7</v>
      </c>
      <c r="H43">
        <v>5.5</v>
      </c>
      <c r="I43">
        <v>10.4</v>
      </c>
      <c r="J43">
        <v>4103824</v>
      </c>
      <c r="K43">
        <v>672708</v>
      </c>
      <c r="L43">
        <v>3677300</v>
      </c>
      <c r="M43">
        <v>3431116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1475215740</v>
      </c>
      <c r="B44">
        <v>84</v>
      </c>
      <c r="C44">
        <v>4</v>
      </c>
      <c r="D44">
        <v>55.6</v>
      </c>
      <c r="E44">
        <v>7.8</v>
      </c>
      <c r="F44">
        <v>24</v>
      </c>
      <c r="G44">
        <v>11.3</v>
      </c>
      <c r="H44">
        <v>9.8</v>
      </c>
      <c r="I44">
        <v>10.4</v>
      </c>
      <c r="J44">
        <v>4103824</v>
      </c>
      <c r="K44">
        <v>674332</v>
      </c>
      <c r="L44">
        <v>3675912</v>
      </c>
      <c r="M44">
        <v>3429492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</v>
      </c>
      <c r="T44">
        <v>0</v>
      </c>
      <c r="U44">
        <v>36</v>
      </c>
      <c r="V44">
        <v>0</v>
      </c>
      <c r="W44">
        <v>28</v>
      </c>
    </row>
    <row r="45" spans="1:23">
      <c r="A45">
        <v>1475215742</v>
      </c>
      <c r="B45">
        <v>86</v>
      </c>
      <c r="C45">
        <v>4</v>
      </c>
      <c r="D45">
        <v>46</v>
      </c>
      <c r="E45">
        <v>9.1</v>
      </c>
      <c r="F45">
        <v>17.2</v>
      </c>
      <c r="G45">
        <v>12.2</v>
      </c>
      <c r="H45">
        <v>8</v>
      </c>
      <c r="I45">
        <v>10.4</v>
      </c>
      <c r="J45">
        <v>4103824</v>
      </c>
      <c r="K45">
        <v>674740</v>
      </c>
      <c r="L45">
        <v>3675596</v>
      </c>
      <c r="M45">
        <v>3429084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1475215744</v>
      </c>
      <c r="B46">
        <v>88</v>
      </c>
      <c r="C46">
        <v>4</v>
      </c>
      <c r="D46">
        <v>38.4</v>
      </c>
      <c r="E46">
        <v>7.5</v>
      </c>
      <c r="F46">
        <v>16.5</v>
      </c>
      <c r="G46">
        <v>10.1</v>
      </c>
      <c r="H46">
        <v>5</v>
      </c>
      <c r="I46">
        <v>10.4</v>
      </c>
      <c r="J46">
        <v>4103824</v>
      </c>
      <c r="K46">
        <v>674420</v>
      </c>
      <c r="L46">
        <v>3676004</v>
      </c>
      <c r="M46">
        <v>3429404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1475215746</v>
      </c>
      <c r="B47">
        <v>90</v>
      </c>
      <c r="C47">
        <v>4</v>
      </c>
      <c r="D47">
        <v>45.2</v>
      </c>
      <c r="E47">
        <v>8.5</v>
      </c>
      <c r="F47">
        <v>17.8</v>
      </c>
      <c r="G47">
        <v>12.7</v>
      </c>
      <c r="H47">
        <v>6.2</v>
      </c>
      <c r="I47">
        <v>10.4</v>
      </c>
      <c r="J47">
        <v>4103824</v>
      </c>
      <c r="K47">
        <v>674920</v>
      </c>
      <c r="L47">
        <v>3675620</v>
      </c>
      <c r="M47">
        <v>3428904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32</v>
      </c>
    </row>
    <row r="48" spans="1:23">
      <c r="A48">
        <v>1475215748</v>
      </c>
      <c r="B48">
        <v>92</v>
      </c>
      <c r="C48">
        <v>4</v>
      </c>
      <c r="D48">
        <v>46.8</v>
      </c>
      <c r="E48">
        <v>6.7</v>
      </c>
      <c r="F48">
        <v>19.7</v>
      </c>
      <c r="G48">
        <v>10.3</v>
      </c>
      <c r="H48">
        <v>9.7</v>
      </c>
      <c r="I48">
        <v>10.4</v>
      </c>
      <c r="J48">
        <v>4103824</v>
      </c>
      <c r="K48">
        <v>674724</v>
      </c>
      <c r="L48">
        <v>3675896</v>
      </c>
      <c r="M48">
        <v>3429100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1475215750</v>
      </c>
      <c r="B49">
        <v>94</v>
      </c>
      <c r="C49">
        <v>4</v>
      </c>
      <c r="D49">
        <v>41.2</v>
      </c>
      <c r="E49">
        <v>6.1</v>
      </c>
      <c r="F49">
        <v>16.3</v>
      </c>
      <c r="G49">
        <v>11.2</v>
      </c>
      <c r="H49">
        <v>6.7</v>
      </c>
      <c r="I49">
        <v>10.4</v>
      </c>
      <c r="J49">
        <v>4103824</v>
      </c>
      <c r="K49">
        <v>675324</v>
      </c>
      <c r="L49">
        <v>3675428</v>
      </c>
      <c r="M49">
        <v>3428500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24</v>
      </c>
      <c r="V49">
        <v>0</v>
      </c>
      <c r="W49">
        <v>48</v>
      </c>
    </row>
    <row r="50" spans="1:23">
      <c r="A50">
        <v>1475215752</v>
      </c>
      <c r="B50">
        <v>96</v>
      </c>
      <c r="C50">
        <v>4</v>
      </c>
      <c r="D50">
        <v>53.2</v>
      </c>
      <c r="E50">
        <v>8.2</v>
      </c>
      <c r="F50">
        <v>23.4</v>
      </c>
      <c r="G50">
        <v>13.3</v>
      </c>
      <c r="H50">
        <v>7.7</v>
      </c>
      <c r="I50">
        <v>10.5</v>
      </c>
      <c r="J50">
        <v>4103824</v>
      </c>
      <c r="K50">
        <v>677492</v>
      </c>
      <c r="L50">
        <v>3673492</v>
      </c>
      <c r="M50">
        <v>3426332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1475215754</v>
      </c>
      <c r="B51">
        <v>98</v>
      </c>
      <c r="C51">
        <v>4</v>
      </c>
      <c r="D51">
        <v>48.8</v>
      </c>
      <c r="E51">
        <v>6.2</v>
      </c>
      <c r="F51">
        <v>23.8</v>
      </c>
      <c r="G51">
        <v>11.9</v>
      </c>
      <c r="H51">
        <v>6.1</v>
      </c>
      <c r="I51">
        <v>10.5</v>
      </c>
      <c r="J51">
        <v>4103824</v>
      </c>
      <c r="K51">
        <v>678392</v>
      </c>
      <c r="L51">
        <v>3672864</v>
      </c>
      <c r="M51">
        <v>3425432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1475215756</v>
      </c>
      <c r="B52">
        <v>100</v>
      </c>
      <c r="C52">
        <v>4</v>
      </c>
      <c r="D52">
        <v>44.8</v>
      </c>
      <c r="E52">
        <v>7.1</v>
      </c>
      <c r="F52">
        <v>18.7</v>
      </c>
      <c r="G52">
        <v>11.3</v>
      </c>
      <c r="H52">
        <v>7.1</v>
      </c>
      <c r="I52">
        <v>10.5</v>
      </c>
      <c r="J52">
        <v>4103824</v>
      </c>
      <c r="K52">
        <v>679860</v>
      </c>
      <c r="L52">
        <v>3671632</v>
      </c>
      <c r="M52">
        <v>3423964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32</v>
      </c>
    </row>
    <row r="53" spans="1:23">
      <c r="A53">
        <v>1475215758</v>
      </c>
      <c r="B53">
        <v>102</v>
      </c>
      <c r="C53">
        <v>4</v>
      </c>
      <c r="D53">
        <v>32</v>
      </c>
      <c r="E53">
        <v>4.5</v>
      </c>
      <c r="F53">
        <v>14.6</v>
      </c>
      <c r="G53">
        <v>3.1</v>
      </c>
      <c r="H53">
        <v>9.7</v>
      </c>
      <c r="I53">
        <v>10.5</v>
      </c>
      <c r="J53">
        <v>4103824</v>
      </c>
      <c r="K53">
        <v>679652</v>
      </c>
      <c r="L53">
        <v>3671976</v>
      </c>
      <c r="M53">
        <v>3424172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1475215760</v>
      </c>
      <c r="B54">
        <v>104</v>
      </c>
      <c r="C54">
        <v>4</v>
      </c>
      <c r="D54">
        <v>45.6</v>
      </c>
      <c r="E54">
        <v>6.1</v>
      </c>
      <c r="F54">
        <v>18.8</v>
      </c>
      <c r="G54">
        <v>6.7</v>
      </c>
      <c r="H54">
        <v>13.7</v>
      </c>
      <c r="I54">
        <v>10.5</v>
      </c>
      <c r="J54">
        <v>4103824</v>
      </c>
      <c r="K54">
        <v>679632</v>
      </c>
      <c r="L54">
        <v>3672176</v>
      </c>
      <c r="M54">
        <v>3424192</v>
      </c>
      <c r="N54">
        <v>0</v>
      </c>
      <c r="O54">
        <v>4183036</v>
      </c>
      <c r="P54">
        <v>0</v>
      </c>
      <c r="Q54">
        <v>4183036</v>
      </c>
      <c r="R54">
        <v>1</v>
      </c>
      <c r="S54">
        <v>5</v>
      </c>
      <c r="T54">
        <v>4</v>
      </c>
      <c r="U54">
        <v>2376</v>
      </c>
      <c r="V54">
        <v>0</v>
      </c>
      <c r="W54">
        <v>56</v>
      </c>
    </row>
    <row r="55" spans="1:23">
      <c r="A55">
        <v>1475215762</v>
      </c>
      <c r="B55">
        <v>106</v>
      </c>
      <c r="C55">
        <v>4</v>
      </c>
      <c r="D55">
        <v>39.6</v>
      </c>
      <c r="E55">
        <v>5.1</v>
      </c>
      <c r="F55">
        <v>15.5</v>
      </c>
      <c r="G55">
        <v>8.2</v>
      </c>
      <c r="H55">
        <v>10.3</v>
      </c>
      <c r="I55">
        <v>10.6</v>
      </c>
      <c r="J55">
        <v>4103824</v>
      </c>
      <c r="K55">
        <v>682448</v>
      </c>
      <c r="L55">
        <v>3669708</v>
      </c>
      <c r="M55">
        <v>3421376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1475215764</v>
      </c>
      <c r="B56">
        <v>108</v>
      </c>
      <c r="C56">
        <v>4</v>
      </c>
      <c r="D56">
        <v>30.4</v>
      </c>
      <c r="E56">
        <v>4.6</v>
      </c>
      <c r="F56">
        <v>13.2</v>
      </c>
      <c r="G56">
        <v>3.5</v>
      </c>
      <c r="H56">
        <v>8.6</v>
      </c>
      <c r="I56">
        <v>10.6</v>
      </c>
      <c r="J56">
        <v>4103824</v>
      </c>
      <c r="K56">
        <v>683248</v>
      </c>
      <c r="L56">
        <v>3669172</v>
      </c>
      <c r="M56">
        <v>3420576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1475215766</v>
      </c>
      <c r="B57">
        <v>110</v>
      </c>
      <c r="C57">
        <v>4</v>
      </c>
      <c r="D57">
        <v>25.2</v>
      </c>
      <c r="E57">
        <v>2.5</v>
      </c>
      <c r="F57">
        <v>12.1</v>
      </c>
      <c r="G57">
        <v>3</v>
      </c>
      <c r="H57">
        <v>7.6</v>
      </c>
      <c r="I57">
        <v>10.6</v>
      </c>
      <c r="J57">
        <v>4103824</v>
      </c>
      <c r="K57">
        <v>683700</v>
      </c>
      <c r="L57">
        <v>3668832</v>
      </c>
      <c r="M57">
        <v>3420124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</v>
      </c>
      <c r="T57">
        <v>0</v>
      </c>
      <c r="U57">
        <v>28</v>
      </c>
      <c r="V57">
        <v>0</v>
      </c>
      <c r="W57">
        <v>28</v>
      </c>
    </row>
    <row r="58" spans="1:23">
      <c r="A58">
        <v>1475215768</v>
      </c>
      <c r="B58">
        <v>112</v>
      </c>
      <c r="C58">
        <v>4</v>
      </c>
      <c r="D58">
        <v>30.4</v>
      </c>
      <c r="E58">
        <v>4</v>
      </c>
      <c r="F58">
        <v>14</v>
      </c>
      <c r="G58">
        <v>3.6</v>
      </c>
      <c r="H58">
        <v>9</v>
      </c>
      <c r="I58">
        <v>10.6</v>
      </c>
      <c r="J58">
        <v>4103824</v>
      </c>
      <c r="K58">
        <v>683416</v>
      </c>
      <c r="L58">
        <v>3669252</v>
      </c>
      <c r="M58">
        <v>3420408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1475215770</v>
      </c>
      <c r="B59">
        <v>114</v>
      </c>
      <c r="C59">
        <v>4</v>
      </c>
      <c r="D59">
        <v>36</v>
      </c>
      <c r="E59">
        <v>9.1</v>
      </c>
      <c r="F59">
        <v>18.3</v>
      </c>
      <c r="G59">
        <v>4.6</v>
      </c>
      <c r="H59">
        <v>2.6</v>
      </c>
      <c r="I59">
        <v>10.6</v>
      </c>
      <c r="J59">
        <v>4103824</v>
      </c>
      <c r="K59">
        <v>683752</v>
      </c>
      <c r="L59">
        <v>3669148</v>
      </c>
      <c r="M59">
        <v>3420072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28</v>
      </c>
    </row>
    <row r="60" spans="1:23">
      <c r="A60">
        <v>1475215772</v>
      </c>
      <c r="B60">
        <v>116</v>
      </c>
      <c r="C60">
        <v>4</v>
      </c>
      <c r="D60">
        <v>44.4</v>
      </c>
      <c r="E60">
        <v>12.2</v>
      </c>
      <c r="F60">
        <v>19</v>
      </c>
      <c r="G60">
        <v>7</v>
      </c>
      <c r="H60">
        <v>7.1</v>
      </c>
      <c r="I60">
        <v>10.6</v>
      </c>
      <c r="J60">
        <v>4103824</v>
      </c>
      <c r="K60">
        <v>685176</v>
      </c>
      <c r="L60">
        <v>3667980</v>
      </c>
      <c r="M60">
        <v>3418648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1475215774</v>
      </c>
      <c r="B61">
        <v>118</v>
      </c>
      <c r="C61">
        <v>4</v>
      </c>
      <c r="D61">
        <v>43.2</v>
      </c>
      <c r="E61">
        <v>11.7</v>
      </c>
      <c r="F61">
        <v>18.1</v>
      </c>
      <c r="G61">
        <v>6.8</v>
      </c>
      <c r="H61">
        <v>4.7</v>
      </c>
      <c r="I61">
        <v>10.6</v>
      </c>
      <c r="J61">
        <v>4103824</v>
      </c>
      <c r="K61">
        <v>686076</v>
      </c>
      <c r="L61">
        <v>3667344</v>
      </c>
      <c r="M61">
        <v>3417748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1475215776</v>
      </c>
      <c r="B62">
        <v>120</v>
      </c>
      <c r="C62">
        <v>4</v>
      </c>
      <c r="D62">
        <v>52</v>
      </c>
      <c r="E62">
        <v>11.7</v>
      </c>
      <c r="F62">
        <v>23.3</v>
      </c>
      <c r="G62">
        <v>7.8</v>
      </c>
      <c r="H62">
        <v>7.7</v>
      </c>
      <c r="I62">
        <v>10.7</v>
      </c>
      <c r="J62">
        <v>4103824</v>
      </c>
      <c r="K62">
        <v>686944</v>
      </c>
      <c r="L62">
        <v>3666760</v>
      </c>
      <c r="M62">
        <v>3416880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44</v>
      </c>
      <c r="V62">
        <v>0</v>
      </c>
      <c r="W62">
        <v>32</v>
      </c>
    </row>
    <row r="63" spans="1:23">
      <c r="A63">
        <v>1475215778</v>
      </c>
      <c r="B63">
        <v>122</v>
      </c>
      <c r="C63">
        <v>4</v>
      </c>
      <c r="D63">
        <v>50.8</v>
      </c>
      <c r="E63">
        <v>9.1</v>
      </c>
      <c r="F63">
        <v>27.8</v>
      </c>
      <c r="G63">
        <v>6.2</v>
      </c>
      <c r="H63">
        <v>7.6</v>
      </c>
      <c r="I63">
        <v>10.7</v>
      </c>
      <c r="J63">
        <v>4103824</v>
      </c>
      <c r="K63">
        <v>687212</v>
      </c>
      <c r="L63">
        <v>3666644</v>
      </c>
      <c r="M63">
        <v>3416612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1475215780</v>
      </c>
      <c r="B64">
        <v>124</v>
      </c>
      <c r="C64">
        <v>4</v>
      </c>
      <c r="D64">
        <v>50.4</v>
      </c>
      <c r="E64">
        <v>6.7</v>
      </c>
      <c r="F64">
        <v>25.1</v>
      </c>
      <c r="G64">
        <v>7.1</v>
      </c>
      <c r="H64">
        <v>10.7</v>
      </c>
      <c r="I64">
        <v>10.7</v>
      </c>
      <c r="J64">
        <v>4103824</v>
      </c>
      <c r="K64">
        <v>689056</v>
      </c>
      <c r="L64">
        <v>3665000</v>
      </c>
      <c r="M64">
        <v>3414768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20</v>
      </c>
      <c r="V64">
        <v>0</v>
      </c>
      <c r="W64">
        <v>28</v>
      </c>
    </row>
    <row r="65" spans="1:23">
      <c r="A65">
        <v>1475215782</v>
      </c>
      <c r="B65">
        <v>126</v>
      </c>
      <c r="C65">
        <v>4</v>
      </c>
      <c r="D65">
        <v>37.6</v>
      </c>
      <c r="E65">
        <v>5.6</v>
      </c>
      <c r="F65">
        <v>20.5</v>
      </c>
      <c r="G65">
        <v>4.1</v>
      </c>
      <c r="H65">
        <v>6.6</v>
      </c>
      <c r="I65">
        <v>10.7</v>
      </c>
      <c r="J65">
        <v>4103824</v>
      </c>
      <c r="K65">
        <v>689556</v>
      </c>
      <c r="L65">
        <v>3664664</v>
      </c>
      <c r="M65">
        <v>3414268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1475215784</v>
      </c>
      <c r="B66">
        <v>128</v>
      </c>
      <c r="C66">
        <v>4</v>
      </c>
      <c r="D66">
        <v>50.4</v>
      </c>
      <c r="E66">
        <v>7.5</v>
      </c>
      <c r="F66">
        <v>24.9</v>
      </c>
      <c r="G66">
        <v>8.5</v>
      </c>
      <c r="H66">
        <v>10.1</v>
      </c>
      <c r="I66">
        <v>10.7</v>
      </c>
      <c r="J66">
        <v>4103824</v>
      </c>
      <c r="K66">
        <v>689764</v>
      </c>
      <c r="L66">
        <v>3664700</v>
      </c>
      <c r="M66">
        <v>3414060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1475215786</v>
      </c>
      <c r="B67">
        <v>130</v>
      </c>
      <c r="C67">
        <v>4</v>
      </c>
      <c r="D67">
        <v>51.2</v>
      </c>
      <c r="E67">
        <v>8.2</v>
      </c>
      <c r="F67">
        <v>25.7</v>
      </c>
      <c r="G67">
        <v>10.8</v>
      </c>
      <c r="H67">
        <v>4.7</v>
      </c>
      <c r="I67">
        <v>10.7</v>
      </c>
      <c r="J67">
        <v>4103824</v>
      </c>
      <c r="K67">
        <v>690100</v>
      </c>
      <c r="L67">
        <v>3664536</v>
      </c>
      <c r="M67">
        <v>3413724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16</v>
      </c>
      <c r="V67">
        <v>0</v>
      </c>
      <c r="W67">
        <v>36</v>
      </c>
    </row>
    <row r="68" spans="1:23">
      <c r="A68">
        <v>1475215788</v>
      </c>
      <c r="B68">
        <v>132</v>
      </c>
      <c r="C68">
        <v>4</v>
      </c>
      <c r="D68">
        <v>47.2</v>
      </c>
      <c r="E68">
        <v>8.1</v>
      </c>
      <c r="F68">
        <v>21.5</v>
      </c>
      <c r="G68">
        <v>8</v>
      </c>
      <c r="H68">
        <v>10</v>
      </c>
      <c r="I68">
        <v>10.7</v>
      </c>
      <c r="J68">
        <v>4103824</v>
      </c>
      <c r="K68">
        <v>690920</v>
      </c>
      <c r="L68">
        <v>3663956</v>
      </c>
      <c r="M68">
        <v>3412904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1475215790</v>
      </c>
      <c r="B69">
        <v>134</v>
      </c>
      <c r="C69">
        <v>4</v>
      </c>
      <c r="D69">
        <v>38</v>
      </c>
      <c r="E69">
        <v>5.1</v>
      </c>
      <c r="F69">
        <v>18</v>
      </c>
      <c r="G69">
        <v>7.9</v>
      </c>
      <c r="H69">
        <v>7.1</v>
      </c>
      <c r="I69">
        <v>10.7</v>
      </c>
      <c r="J69">
        <v>4103824</v>
      </c>
      <c r="K69">
        <v>691512</v>
      </c>
      <c r="L69">
        <v>3663540</v>
      </c>
      <c r="M69">
        <v>3412312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6</v>
      </c>
      <c r="T69">
        <v>0</v>
      </c>
      <c r="U69">
        <v>3188</v>
      </c>
      <c r="V69">
        <v>0</v>
      </c>
      <c r="W69">
        <v>56</v>
      </c>
    </row>
    <row r="70" spans="1:23">
      <c r="A70">
        <v>1475215792</v>
      </c>
      <c r="B70">
        <v>136</v>
      </c>
      <c r="C70">
        <v>4</v>
      </c>
      <c r="D70">
        <v>44.8</v>
      </c>
      <c r="E70">
        <v>6.7</v>
      </c>
      <c r="F70">
        <v>19.8</v>
      </c>
      <c r="G70">
        <v>11.6</v>
      </c>
      <c r="H70">
        <v>5.7</v>
      </c>
      <c r="I70">
        <v>10.7</v>
      </c>
      <c r="J70">
        <v>4103824</v>
      </c>
      <c r="K70">
        <v>691436</v>
      </c>
      <c r="L70">
        <v>3663752</v>
      </c>
      <c r="M70">
        <v>3412388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1475215794</v>
      </c>
      <c r="B71">
        <v>138</v>
      </c>
      <c r="C71">
        <v>4</v>
      </c>
      <c r="D71">
        <v>48</v>
      </c>
      <c r="E71">
        <v>7.7</v>
      </c>
      <c r="F71">
        <v>23.9</v>
      </c>
      <c r="G71">
        <v>6.6</v>
      </c>
      <c r="H71">
        <v>8.8</v>
      </c>
      <c r="I71">
        <v>10.7</v>
      </c>
      <c r="J71">
        <v>4103824</v>
      </c>
      <c r="K71">
        <v>691876</v>
      </c>
      <c r="L71">
        <v>3663440</v>
      </c>
      <c r="M71">
        <v>3411948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1475215796</v>
      </c>
      <c r="B72">
        <v>140</v>
      </c>
      <c r="C72">
        <v>4</v>
      </c>
      <c r="D72">
        <v>40.4</v>
      </c>
      <c r="E72">
        <v>11.1</v>
      </c>
      <c r="F72">
        <v>15.4</v>
      </c>
      <c r="G72">
        <v>4.6</v>
      </c>
      <c r="H72">
        <v>9.7</v>
      </c>
      <c r="I72">
        <v>10.7</v>
      </c>
      <c r="J72">
        <v>4103824</v>
      </c>
      <c r="K72">
        <v>692240</v>
      </c>
      <c r="L72">
        <v>3663172</v>
      </c>
      <c r="M72">
        <v>3411584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32</v>
      </c>
    </row>
    <row r="73" spans="1:23">
      <c r="A73">
        <v>1475215798</v>
      </c>
      <c r="B73">
        <v>142</v>
      </c>
      <c r="C73">
        <v>4</v>
      </c>
      <c r="D73">
        <v>42.8</v>
      </c>
      <c r="E73">
        <v>7.8</v>
      </c>
      <c r="F73">
        <v>21.7</v>
      </c>
      <c r="G73">
        <v>5.8</v>
      </c>
      <c r="H73">
        <v>6.7</v>
      </c>
      <c r="I73">
        <v>10.8</v>
      </c>
      <c r="J73">
        <v>4103824</v>
      </c>
      <c r="K73">
        <v>693060</v>
      </c>
      <c r="L73">
        <v>3662556</v>
      </c>
      <c r="M73">
        <v>3410764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1475215800</v>
      </c>
      <c r="B74">
        <v>144</v>
      </c>
      <c r="C74">
        <v>4</v>
      </c>
      <c r="D74">
        <v>37.2</v>
      </c>
      <c r="E74">
        <v>10</v>
      </c>
      <c r="F74">
        <v>16.4</v>
      </c>
      <c r="G74">
        <v>2.1</v>
      </c>
      <c r="H74">
        <v>7.1</v>
      </c>
      <c r="I74">
        <v>10.8</v>
      </c>
      <c r="J74">
        <v>4103824</v>
      </c>
      <c r="K74">
        <v>693816</v>
      </c>
      <c r="L74">
        <v>3661908</v>
      </c>
      <c r="M74">
        <v>3410008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8</v>
      </c>
      <c r="V74">
        <v>0</v>
      </c>
      <c r="W74">
        <v>0</v>
      </c>
    </row>
    <row r="75" spans="1:23">
      <c r="A75">
        <v>1475215802</v>
      </c>
      <c r="B75">
        <v>146</v>
      </c>
      <c r="C75">
        <v>4</v>
      </c>
      <c r="D75">
        <v>38.4</v>
      </c>
      <c r="E75">
        <v>9.2</v>
      </c>
      <c r="F75">
        <v>18.9</v>
      </c>
      <c r="G75">
        <v>6</v>
      </c>
      <c r="H75">
        <v>5.1</v>
      </c>
      <c r="I75">
        <v>10.8</v>
      </c>
      <c r="J75">
        <v>4103824</v>
      </c>
      <c r="K75">
        <v>694016</v>
      </c>
      <c r="L75">
        <v>3661808</v>
      </c>
      <c r="M75">
        <v>3409808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32</v>
      </c>
    </row>
    <row r="76" spans="1:23">
      <c r="A76">
        <v>1475215804</v>
      </c>
      <c r="B76">
        <v>148</v>
      </c>
      <c r="C76">
        <v>4</v>
      </c>
      <c r="D76">
        <v>38.4</v>
      </c>
      <c r="E76">
        <v>8.2</v>
      </c>
      <c r="F76">
        <v>19.4</v>
      </c>
      <c r="G76">
        <v>4.1</v>
      </c>
      <c r="H76">
        <v>5.6</v>
      </c>
      <c r="I76">
        <v>10.8</v>
      </c>
      <c r="J76">
        <v>4103824</v>
      </c>
      <c r="K76">
        <v>694080</v>
      </c>
      <c r="L76">
        <v>3661876</v>
      </c>
      <c r="M76">
        <v>3409744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1475215806</v>
      </c>
      <c r="B77">
        <v>150</v>
      </c>
      <c r="C77">
        <v>4</v>
      </c>
      <c r="D77">
        <v>51.2</v>
      </c>
      <c r="E77">
        <v>12.8</v>
      </c>
      <c r="F77">
        <v>23.3</v>
      </c>
      <c r="G77">
        <v>6.7</v>
      </c>
      <c r="H77">
        <v>7.6</v>
      </c>
      <c r="I77">
        <v>10.8</v>
      </c>
      <c r="J77">
        <v>4103824</v>
      </c>
      <c r="K77">
        <v>694512</v>
      </c>
      <c r="L77">
        <v>3661656</v>
      </c>
      <c r="M77">
        <v>3409312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32</v>
      </c>
    </row>
    <row r="78" spans="1:23">
      <c r="A78">
        <v>1475215808</v>
      </c>
      <c r="B78">
        <v>152</v>
      </c>
      <c r="C78">
        <v>4</v>
      </c>
      <c r="D78">
        <v>50.4</v>
      </c>
      <c r="E78">
        <v>11.7</v>
      </c>
      <c r="F78">
        <v>21.7</v>
      </c>
      <c r="G78">
        <v>5.7</v>
      </c>
      <c r="H78">
        <v>10.7</v>
      </c>
      <c r="I78">
        <v>10.8</v>
      </c>
      <c r="J78">
        <v>4103824</v>
      </c>
      <c r="K78">
        <v>694468</v>
      </c>
      <c r="L78">
        <v>3661876</v>
      </c>
      <c r="M78">
        <v>3409356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40</v>
      </c>
      <c r="V78">
        <v>0</v>
      </c>
      <c r="W78">
        <v>24</v>
      </c>
    </row>
    <row r="79" spans="1:23">
      <c r="A79">
        <v>1475215810</v>
      </c>
      <c r="B79">
        <v>154</v>
      </c>
      <c r="C79">
        <v>4</v>
      </c>
      <c r="D79">
        <v>44.8</v>
      </c>
      <c r="E79">
        <v>12.2</v>
      </c>
      <c r="F79">
        <v>17.6</v>
      </c>
      <c r="G79">
        <v>6.2</v>
      </c>
      <c r="H79">
        <v>8.1</v>
      </c>
      <c r="I79">
        <v>10.8</v>
      </c>
      <c r="J79">
        <v>4103824</v>
      </c>
      <c r="K79">
        <v>695064</v>
      </c>
      <c r="L79">
        <v>3661456</v>
      </c>
      <c r="M79">
        <v>3408760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36</v>
      </c>
      <c r="V79">
        <v>0</v>
      </c>
      <c r="W79">
        <v>0</v>
      </c>
    </row>
    <row r="80" spans="1:23">
      <c r="A80">
        <v>1475215812</v>
      </c>
      <c r="B80">
        <v>156</v>
      </c>
      <c r="C80">
        <v>4</v>
      </c>
      <c r="D80">
        <v>62</v>
      </c>
      <c r="E80">
        <v>11.6</v>
      </c>
      <c r="F80">
        <v>25</v>
      </c>
      <c r="G80">
        <v>11.9</v>
      </c>
      <c r="H80">
        <v>12.9</v>
      </c>
      <c r="I80">
        <v>10.8</v>
      </c>
      <c r="J80">
        <v>4103824</v>
      </c>
      <c r="K80">
        <v>695900</v>
      </c>
      <c r="L80">
        <v>3660844</v>
      </c>
      <c r="M80">
        <v>3407924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1475215814</v>
      </c>
      <c r="B81">
        <v>158</v>
      </c>
      <c r="C81">
        <v>4</v>
      </c>
      <c r="D81">
        <v>53.2</v>
      </c>
      <c r="E81">
        <v>12.2</v>
      </c>
      <c r="F81">
        <v>22.4</v>
      </c>
      <c r="G81">
        <v>9.6</v>
      </c>
      <c r="H81">
        <v>9.1</v>
      </c>
      <c r="I81">
        <v>10.8</v>
      </c>
      <c r="J81">
        <v>4103824</v>
      </c>
      <c r="K81">
        <v>696424</v>
      </c>
      <c r="L81">
        <v>3660532</v>
      </c>
      <c r="M81">
        <v>3407400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1475215816</v>
      </c>
      <c r="B82">
        <v>160</v>
      </c>
      <c r="C82">
        <v>4</v>
      </c>
      <c r="D82">
        <v>38.8</v>
      </c>
      <c r="E82">
        <v>12.2</v>
      </c>
      <c r="F82">
        <v>13.5</v>
      </c>
      <c r="G82">
        <v>8.5</v>
      </c>
      <c r="H82">
        <v>4.6</v>
      </c>
      <c r="I82">
        <v>10.8</v>
      </c>
      <c r="J82">
        <v>4103824</v>
      </c>
      <c r="K82">
        <v>697388</v>
      </c>
      <c r="L82">
        <v>3659768</v>
      </c>
      <c r="M82">
        <v>3406436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32</v>
      </c>
    </row>
    <row r="83" spans="1:23">
      <c r="A83">
        <v>1475215818</v>
      </c>
      <c r="B83">
        <v>162</v>
      </c>
      <c r="C83">
        <v>4</v>
      </c>
      <c r="D83">
        <v>46.8</v>
      </c>
      <c r="E83">
        <v>11.2</v>
      </c>
      <c r="F83">
        <v>20.6</v>
      </c>
      <c r="G83">
        <v>6.7</v>
      </c>
      <c r="H83">
        <v>8.1</v>
      </c>
      <c r="I83">
        <v>10.9</v>
      </c>
      <c r="J83">
        <v>4103824</v>
      </c>
      <c r="K83">
        <v>699128</v>
      </c>
      <c r="L83">
        <v>3658344</v>
      </c>
      <c r="M83">
        <v>3404696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1475215820</v>
      </c>
      <c r="B84">
        <v>164</v>
      </c>
      <c r="C84">
        <v>4</v>
      </c>
      <c r="D84">
        <v>45.2</v>
      </c>
      <c r="E84">
        <v>10.7</v>
      </c>
      <c r="F84">
        <v>20.7</v>
      </c>
      <c r="G84">
        <v>5.6</v>
      </c>
      <c r="H84">
        <v>7.1</v>
      </c>
      <c r="I84">
        <v>10.9</v>
      </c>
      <c r="J84">
        <v>4103824</v>
      </c>
      <c r="K84">
        <v>700344</v>
      </c>
      <c r="L84">
        <v>3657360</v>
      </c>
      <c r="M84">
        <v>3403480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5</v>
      </c>
      <c r="T84">
        <v>0</v>
      </c>
      <c r="U84">
        <v>2600</v>
      </c>
      <c r="V84">
        <v>0</v>
      </c>
      <c r="W84">
        <v>36</v>
      </c>
    </row>
    <row r="85" spans="1:23">
      <c r="A85">
        <v>1475215822</v>
      </c>
      <c r="B85">
        <v>166</v>
      </c>
      <c r="C85">
        <v>4</v>
      </c>
      <c r="D85">
        <v>35.2</v>
      </c>
      <c r="E85">
        <v>9.3</v>
      </c>
      <c r="F85">
        <v>16.3</v>
      </c>
      <c r="G85">
        <v>5.2</v>
      </c>
      <c r="H85">
        <v>4.1</v>
      </c>
      <c r="I85">
        <v>10.9</v>
      </c>
      <c r="J85">
        <v>4103824</v>
      </c>
      <c r="K85">
        <v>700656</v>
      </c>
      <c r="L85">
        <v>3657260</v>
      </c>
      <c r="M85">
        <v>3403168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20</v>
      </c>
      <c r="V85">
        <v>0</v>
      </c>
      <c r="W85">
        <v>24</v>
      </c>
    </row>
    <row r="86" spans="1:23">
      <c r="A86">
        <v>1475215824</v>
      </c>
      <c r="B86">
        <v>168</v>
      </c>
      <c r="C86">
        <v>4</v>
      </c>
      <c r="D86">
        <v>34.4</v>
      </c>
      <c r="E86">
        <v>7.8</v>
      </c>
      <c r="F86">
        <v>16.3</v>
      </c>
      <c r="G86">
        <v>5</v>
      </c>
      <c r="H86">
        <v>5</v>
      </c>
      <c r="I86">
        <v>10.9</v>
      </c>
      <c r="J86">
        <v>4103824</v>
      </c>
      <c r="K86">
        <v>701148</v>
      </c>
      <c r="L86">
        <v>3656892</v>
      </c>
      <c r="M86">
        <v>3402676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1475215826</v>
      </c>
      <c r="B87">
        <v>170</v>
      </c>
      <c r="C87">
        <v>4</v>
      </c>
      <c r="D87">
        <v>35.6</v>
      </c>
      <c r="E87">
        <v>10.2</v>
      </c>
      <c r="F87">
        <v>14.9</v>
      </c>
      <c r="G87">
        <v>6.7</v>
      </c>
      <c r="H87">
        <v>4.1</v>
      </c>
      <c r="I87">
        <v>10.9</v>
      </c>
      <c r="J87">
        <v>4103824</v>
      </c>
      <c r="K87">
        <v>701108</v>
      </c>
      <c r="L87">
        <v>3657148</v>
      </c>
      <c r="M87">
        <v>3402716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32</v>
      </c>
    </row>
    <row r="88" spans="1:23">
      <c r="A88">
        <v>1475215828</v>
      </c>
      <c r="B88">
        <v>172</v>
      </c>
      <c r="C88">
        <v>4</v>
      </c>
      <c r="D88">
        <v>40</v>
      </c>
      <c r="E88">
        <v>12.1</v>
      </c>
      <c r="F88">
        <v>17.8</v>
      </c>
      <c r="G88">
        <v>4.1</v>
      </c>
      <c r="H88">
        <v>4.6</v>
      </c>
      <c r="I88">
        <v>10.9</v>
      </c>
      <c r="J88">
        <v>4103824</v>
      </c>
      <c r="K88">
        <v>700916</v>
      </c>
      <c r="L88">
        <v>3657452</v>
      </c>
      <c r="M88">
        <v>3402908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1475215830</v>
      </c>
      <c r="B89">
        <v>174</v>
      </c>
      <c r="C89">
        <v>4</v>
      </c>
      <c r="D89">
        <v>40</v>
      </c>
      <c r="E89">
        <v>7.8</v>
      </c>
      <c r="F89">
        <v>17.3</v>
      </c>
      <c r="G89">
        <v>7.2</v>
      </c>
      <c r="H89">
        <v>7.7</v>
      </c>
      <c r="I89">
        <v>10.9</v>
      </c>
      <c r="J89">
        <v>4103824</v>
      </c>
      <c r="K89">
        <v>701264</v>
      </c>
      <c r="L89">
        <v>3657220</v>
      </c>
      <c r="M89">
        <v>3402560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1475215832</v>
      </c>
      <c r="B90">
        <v>176</v>
      </c>
      <c r="C90">
        <v>4</v>
      </c>
      <c r="D90">
        <v>44.4</v>
      </c>
      <c r="E90">
        <v>12</v>
      </c>
      <c r="F90">
        <v>17.2</v>
      </c>
      <c r="G90">
        <v>11.6</v>
      </c>
      <c r="H90">
        <v>3.6</v>
      </c>
      <c r="I90">
        <v>10.9</v>
      </c>
      <c r="J90">
        <v>4103824</v>
      </c>
      <c r="K90">
        <v>701452</v>
      </c>
      <c r="L90">
        <v>3657152</v>
      </c>
      <c r="M90">
        <v>3402372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20</v>
      </c>
      <c r="V90">
        <v>0</v>
      </c>
      <c r="W90">
        <v>64</v>
      </c>
    </row>
    <row r="91" spans="1:23">
      <c r="A91">
        <v>1475215834</v>
      </c>
      <c r="B91">
        <v>178</v>
      </c>
      <c r="C91">
        <v>4</v>
      </c>
      <c r="D91">
        <v>29.6</v>
      </c>
      <c r="E91">
        <v>4.5</v>
      </c>
      <c r="F91">
        <v>17.2</v>
      </c>
      <c r="G91">
        <v>4.1</v>
      </c>
      <c r="H91">
        <v>4</v>
      </c>
      <c r="I91">
        <v>10.9</v>
      </c>
      <c r="J91">
        <v>4103824</v>
      </c>
      <c r="K91">
        <v>701988</v>
      </c>
      <c r="L91">
        <v>3656728</v>
      </c>
      <c r="M91">
        <v>3401836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1475215836</v>
      </c>
      <c r="B92">
        <v>180</v>
      </c>
      <c r="C92">
        <v>4</v>
      </c>
      <c r="D92">
        <v>33.2</v>
      </c>
      <c r="E92">
        <v>3.6</v>
      </c>
      <c r="F92">
        <v>20.3</v>
      </c>
      <c r="G92">
        <v>5.6</v>
      </c>
      <c r="H92">
        <v>4.6</v>
      </c>
      <c r="I92">
        <v>10.9</v>
      </c>
      <c r="J92">
        <v>4103824</v>
      </c>
      <c r="K92">
        <v>702044</v>
      </c>
      <c r="L92">
        <v>3656776</v>
      </c>
      <c r="M92">
        <v>3401780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24</v>
      </c>
    </row>
    <row r="93" spans="1:23">
      <c r="A93">
        <v>1475215838</v>
      </c>
      <c r="B93">
        <v>182</v>
      </c>
      <c r="C93">
        <v>4</v>
      </c>
      <c r="D93">
        <v>34</v>
      </c>
      <c r="E93">
        <v>4.1</v>
      </c>
      <c r="F93">
        <v>19.5</v>
      </c>
      <c r="G93">
        <v>4.1</v>
      </c>
      <c r="H93">
        <v>4.1</v>
      </c>
      <c r="I93">
        <v>10.9</v>
      </c>
      <c r="J93">
        <v>4103824</v>
      </c>
      <c r="K93">
        <v>702232</v>
      </c>
      <c r="L93">
        <v>3656708</v>
      </c>
      <c r="M93">
        <v>3401592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1</v>
      </c>
      <c r="T93">
        <v>0</v>
      </c>
      <c r="U93">
        <v>4</v>
      </c>
      <c r="V93">
        <v>0</v>
      </c>
      <c r="W93">
        <v>8</v>
      </c>
    </row>
    <row r="94" spans="1:23">
      <c r="A94">
        <v>1475215840</v>
      </c>
      <c r="B94">
        <v>184</v>
      </c>
      <c r="C94">
        <v>4</v>
      </c>
      <c r="D94">
        <v>47.6</v>
      </c>
      <c r="E94">
        <v>9.1</v>
      </c>
      <c r="F94">
        <v>24.4</v>
      </c>
      <c r="G94">
        <v>10.4</v>
      </c>
      <c r="H94">
        <v>3.6</v>
      </c>
      <c r="I94">
        <v>10.9</v>
      </c>
      <c r="J94">
        <v>4103824</v>
      </c>
      <c r="K94">
        <v>702728</v>
      </c>
      <c r="L94">
        <v>3656480</v>
      </c>
      <c r="M94">
        <v>3401096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1475215842</v>
      </c>
      <c r="B95">
        <v>186</v>
      </c>
      <c r="C95">
        <v>4</v>
      </c>
      <c r="D95">
        <v>42.4</v>
      </c>
      <c r="E95">
        <v>9.1</v>
      </c>
      <c r="F95">
        <v>22.2</v>
      </c>
      <c r="G95">
        <v>6.5</v>
      </c>
      <c r="H95">
        <v>4.6</v>
      </c>
      <c r="I95">
        <v>10.9</v>
      </c>
      <c r="J95">
        <v>4103824</v>
      </c>
      <c r="K95">
        <v>703380</v>
      </c>
      <c r="L95">
        <v>3656020</v>
      </c>
      <c r="M95">
        <v>3400444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9</v>
      </c>
      <c r="T95">
        <v>0</v>
      </c>
      <c r="U95">
        <v>44</v>
      </c>
      <c r="V95">
        <v>0</v>
      </c>
      <c r="W95">
        <v>224</v>
      </c>
    </row>
    <row r="96" spans="1:23">
      <c r="A96">
        <v>1475215844</v>
      </c>
      <c r="B96">
        <v>188</v>
      </c>
      <c r="C96">
        <v>4</v>
      </c>
      <c r="D96">
        <v>39.6</v>
      </c>
      <c r="E96">
        <v>8.5</v>
      </c>
      <c r="F96">
        <v>19.7</v>
      </c>
      <c r="G96">
        <v>6.7</v>
      </c>
      <c r="H96">
        <v>4.1</v>
      </c>
      <c r="I96">
        <v>10.9</v>
      </c>
      <c r="J96">
        <v>4103824</v>
      </c>
      <c r="K96">
        <v>703692</v>
      </c>
      <c r="L96">
        <v>3655884</v>
      </c>
      <c r="M96">
        <v>3400132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1475215846</v>
      </c>
      <c r="B97">
        <v>190</v>
      </c>
      <c r="C97">
        <v>4</v>
      </c>
      <c r="D97">
        <v>30</v>
      </c>
      <c r="E97">
        <v>3</v>
      </c>
      <c r="F97">
        <v>13.2</v>
      </c>
      <c r="G97">
        <v>9.1</v>
      </c>
      <c r="H97">
        <v>4.1</v>
      </c>
      <c r="I97">
        <v>10.9</v>
      </c>
      <c r="J97">
        <v>4103824</v>
      </c>
      <c r="K97">
        <v>704008</v>
      </c>
      <c r="L97">
        <v>3655676</v>
      </c>
      <c r="M97">
        <v>3399816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8</v>
      </c>
      <c r="T97">
        <v>0</v>
      </c>
      <c r="U97">
        <v>56</v>
      </c>
      <c r="V97">
        <v>0</v>
      </c>
      <c r="W97">
        <v>20</v>
      </c>
    </row>
    <row r="98" spans="1:23">
      <c r="A98">
        <v>1475215848</v>
      </c>
      <c r="B98">
        <v>192</v>
      </c>
      <c r="C98">
        <v>4</v>
      </c>
      <c r="D98">
        <v>38</v>
      </c>
      <c r="E98">
        <v>5.1</v>
      </c>
      <c r="F98">
        <v>18.1</v>
      </c>
      <c r="G98">
        <v>4.6</v>
      </c>
      <c r="H98">
        <v>9.7</v>
      </c>
      <c r="I98">
        <v>10.9</v>
      </c>
      <c r="J98">
        <v>4103824</v>
      </c>
      <c r="K98">
        <v>704008</v>
      </c>
      <c r="L98">
        <v>3655792</v>
      </c>
      <c r="M98">
        <v>3399816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1475215850</v>
      </c>
      <c r="B99">
        <v>194</v>
      </c>
      <c r="C99">
        <v>4</v>
      </c>
      <c r="D99">
        <v>29.6</v>
      </c>
      <c r="E99">
        <v>3.6</v>
      </c>
      <c r="F99">
        <v>13.2</v>
      </c>
      <c r="G99">
        <v>4.5</v>
      </c>
      <c r="H99">
        <v>7.6</v>
      </c>
      <c r="I99">
        <v>10.9</v>
      </c>
      <c r="J99">
        <v>4103824</v>
      </c>
      <c r="K99">
        <v>704168</v>
      </c>
      <c r="L99">
        <v>3655728</v>
      </c>
      <c r="M99">
        <v>3399656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2140</v>
      </c>
      <c r="V99">
        <v>0</v>
      </c>
      <c r="W99">
        <v>12</v>
      </c>
    </row>
    <row r="100" spans="1:23">
      <c r="A100">
        <v>1475215852</v>
      </c>
      <c r="B100">
        <v>196</v>
      </c>
      <c r="C100">
        <v>4</v>
      </c>
      <c r="D100">
        <v>37.2</v>
      </c>
      <c r="E100">
        <v>6.6</v>
      </c>
      <c r="F100">
        <v>16.4</v>
      </c>
      <c r="G100">
        <v>5</v>
      </c>
      <c r="H100">
        <v>9.2</v>
      </c>
      <c r="I100">
        <v>10.9</v>
      </c>
      <c r="J100">
        <v>4103824</v>
      </c>
      <c r="K100">
        <v>704164</v>
      </c>
      <c r="L100">
        <v>3655836</v>
      </c>
      <c r="M100">
        <v>3399660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20</v>
      </c>
      <c r="V100">
        <v>0</v>
      </c>
      <c r="W100">
        <v>32</v>
      </c>
    </row>
    <row r="101" spans="1:23">
      <c r="A101">
        <v>1475215854</v>
      </c>
      <c r="B101">
        <v>198</v>
      </c>
      <c r="C101">
        <v>4</v>
      </c>
      <c r="D101">
        <v>34.4</v>
      </c>
      <c r="E101">
        <v>8.7</v>
      </c>
      <c r="F101">
        <v>13.1</v>
      </c>
      <c r="G101">
        <v>5.1</v>
      </c>
      <c r="H101">
        <v>7.6</v>
      </c>
      <c r="I101">
        <v>10.9</v>
      </c>
      <c r="J101">
        <v>4103824</v>
      </c>
      <c r="K101">
        <v>704416</v>
      </c>
      <c r="L101">
        <v>3655704</v>
      </c>
      <c r="M101">
        <v>3399408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1475215856</v>
      </c>
      <c r="B102">
        <v>200</v>
      </c>
      <c r="C102">
        <v>4</v>
      </c>
      <c r="D102">
        <v>35.2</v>
      </c>
      <c r="E102">
        <v>9.6</v>
      </c>
      <c r="F102">
        <v>15.8</v>
      </c>
      <c r="G102">
        <v>3.5</v>
      </c>
      <c r="H102">
        <v>4.5</v>
      </c>
      <c r="I102">
        <v>10.9</v>
      </c>
      <c r="J102">
        <v>4103824</v>
      </c>
      <c r="K102">
        <v>704124</v>
      </c>
      <c r="L102">
        <v>3656112</v>
      </c>
      <c r="M102">
        <v>3399700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36</v>
      </c>
    </row>
    <row r="103" spans="1:23">
      <c r="A103">
        <v>1475215858</v>
      </c>
      <c r="B103">
        <v>202</v>
      </c>
      <c r="C103">
        <v>4</v>
      </c>
      <c r="D103">
        <v>32</v>
      </c>
      <c r="E103">
        <v>8.6</v>
      </c>
      <c r="F103">
        <v>14.1</v>
      </c>
      <c r="G103">
        <v>5</v>
      </c>
      <c r="H103">
        <v>6</v>
      </c>
      <c r="I103">
        <v>10.9</v>
      </c>
      <c r="J103">
        <v>4103824</v>
      </c>
      <c r="K103">
        <v>704660</v>
      </c>
      <c r="L103">
        <v>3655680</v>
      </c>
      <c r="M103">
        <v>3399164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1475215860</v>
      </c>
      <c r="B104">
        <v>204</v>
      </c>
      <c r="C104">
        <v>4</v>
      </c>
      <c r="D104">
        <v>30.8</v>
      </c>
      <c r="E104">
        <v>8.1</v>
      </c>
      <c r="F104">
        <v>14.9</v>
      </c>
      <c r="G104">
        <v>4.6</v>
      </c>
      <c r="H104">
        <v>3.1</v>
      </c>
      <c r="I104">
        <v>10.9</v>
      </c>
      <c r="J104">
        <v>4103824</v>
      </c>
      <c r="K104">
        <v>704684</v>
      </c>
      <c r="L104">
        <v>3655768</v>
      </c>
      <c r="M104">
        <v>3399140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1475215862</v>
      </c>
      <c r="B105">
        <v>206</v>
      </c>
      <c r="C105">
        <v>4</v>
      </c>
      <c r="D105">
        <v>28.8</v>
      </c>
      <c r="E105">
        <v>8.6</v>
      </c>
      <c r="F105">
        <v>11.8</v>
      </c>
      <c r="G105">
        <v>4.1</v>
      </c>
      <c r="H105">
        <v>4.1</v>
      </c>
      <c r="I105">
        <v>10.9</v>
      </c>
      <c r="J105">
        <v>4103824</v>
      </c>
      <c r="K105">
        <v>705060</v>
      </c>
      <c r="L105">
        <v>3655500</v>
      </c>
      <c r="M105">
        <v>3398764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40</v>
      </c>
    </row>
    <row r="106" spans="1:23">
      <c r="A106">
        <v>1475215864</v>
      </c>
      <c r="B106">
        <v>208</v>
      </c>
      <c r="C106">
        <v>4</v>
      </c>
      <c r="D106">
        <v>41.6</v>
      </c>
      <c r="E106">
        <v>10.6</v>
      </c>
      <c r="F106">
        <v>19.8</v>
      </c>
      <c r="G106">
        <v>5.1</v>
      </c>
      <c r="H106">
        <v>4.6</v>
      </c>
      <c r="I106">
        <v>10.9</v>
      </c>
      <c r="J106">
        <v>4103824</v>
      </c>
      <c r="K106">
        <v>705120</v>
      </c>
      <c r="L106">
        <v>3655536</v>
      </c>
      <c r="M106">
        <v>3398704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1475215866</v>
      </c>
      <c r="B107">
        <v>210</v>
      </c>
      <c r="C107">
        <v>4</v>
      </c>
      <c r="D107">
        <v>35.6</v>
      </c>
      <c r="E107">
        <v>4.1</v>
      </c>
      <c r="F107">
        <v>21.2</v>
      </c>
      <c r="G107">
        <v>4.5</v>
      </c>
      <c r="H107">
        <v>5</v>
      </c>
      <c r="I107">
        <v>10.9</v>
      </c>
      <c r="J107">
        <v>4103824</v>
      </c>
      <c r="K107">
        <v>705372</v>
      </c>
      <c r="L107">
        <v>3655392</v>
      </c>
      <c r="M107">
        <v>3398452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28</v>
      </c>
    </row>
    <row r="108" spans="1:23">
      <c r="A108">
        <v>1475215868</v>
      </c>
      <c r="B108">
        <v>212</v>
      </c>
      <c r="C108">
        <v>4</v>
      </c>
      <c r="D108">
        <v>35.2</v>
      </c>
      <c r="E108">
        <v>5.5</v>
      </c>
      <c r="F108">
        <v>20.3</v>
      </c>
      <c r="G108">
        <v>4.6</v>
      </c>
      <c r="H108">
        <v>3.6</v>
      </c>
      <c r="I108">
        <v>10.9</v>
      </c>
      <c r="J108">
        <v>4103824</v>
      </c>
      <c r="K108">
        <v>705492</v>
      </c>
      <c r="L108">
        <v>3655388</v>
      </c>
      <c r="M108">
        <v>3398332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1475215870</v>
      </c>
      <c r="B109">
        <v>214</v>
      </c>
      <c r="C109">
        <v>4</v>
      </c>
      <c r="D109">
        <v>36.4</v>
      </c>
      <c r="E109">
        <v>6</v>
      </c>
      <c r="F109">
        <v>20.4</v>
      </c>
      <c r="G109">
        <v>5.1</v>
      </c>
      <c r="H109">
        <v>5.1</v>
      </c>
      <c r="I109">
        <v>10.9</v>
      </c>
      <c r="J109">
        <v>4103824</v>
      </c>
      <c r="K109">
        <v>705584</v>
      </c>
      <c r="L109">
        <v>3655448</v>
      </c>
      <c r="M109">
        <v>3398240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1475215872</v>
      </c>
      <c r="B110">
        <v>216</v>
      </c>
      <c r="C110">
        <v>4</v>
      </c>
      <c r="D110">
        <v>36</v>
      </c>
      <c r="E110">
        <v>6.1</v>
      </c>
      <c r="F110">
        <v>18.7</v>
      </c>
      <c r="G110">
        <v>6.2</v>
      </c>
      <c r="H110">
        <v>4.2</v>
      </c>
      <c r="I110">
        <v>10.9</v>
      </c>
      <c r="J110">
        <v>4103824</v>
      </c>
      <c r="K110">
        <v>705736</v>
      </c>
      <c r="L110">
        <v>3655508</v>
      </c>
      <c r="M110">
        <v>3398088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36</v>
      </c>
    </row>
    <row r="111" spans="1:23">
      <c r="A111">
        <v>1475215874</v>
      </c>
      <c r="B111">
        <v>218</v>
      </c>
      <c r="C111">
        <v>4</v>
      </c>
      <c r="D111">
        <v>30</v>
      </c>
      <c r="E111">
        <v>4</v>
      </c>
      <c r="F111">
        <v>16.8</v>
      </c>
      <c r="G111">
        <v>4.5</v>
      </c>
      <c r="H111">
        <v>4.5</v>
      </c>
      <c r="I111">
        <v>10.9</v>
      </c>
      <c r="J111">
        <v>4103824</v>
      </c>
      <c r="K111">
        <v>706644</v>
      </c>
      <c r="L111">
        <v>3654764</v>
      </c>
      <c r="M111">
        <v>3397180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1475215876</v>
      </c>
      <c r="B112">
        <v>220</v>
      </c>
      <c r="C112">
        <v>4</v>
      </c>
      <c r="D112">
        <v>42.8</v>
      </c>
      <c r="E112">
        <v>4.6</v>
      </c>
      <c r="F112">
        <v>21.4</v>
      </c>
      <c r="G112">
        <v>8.1</v>
      </c>
      <c r="H112">
        <v>8</v>
      </c>
      <c r="I112">
        <v>10.9</v>
      </c>
      <c r="J112">
        <v>4103824</v>
      </c>
      <c r="K112">
        <v>707140</v>
      </c>
      <c r="L112">
        <v>3654516</v>
      </c>
      <c r="M112">
        <v>3396684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32</v>
      </c>
    </row>
    <row r="113" spans="1:23">
      <c r="A113">
        <v>1475215878</v>
      </c>
      <c r="B113">
        <v>222</v>
      </c>
      <c r="C113">
        <v>4</v>
      </c>
      <c r="D113">
        <v>31.6</v>
      </c>
      <c r="E113">
        <v>4</v>
      </c>
      <c r="F113">
        <v>18.4</v>
      </c>
      <c r="G113">
        <v>4.5</v>
      </c>
      <c r="H113">
        <v>4.1</v>
      </c>
      <c r="I113">
        <v>10.9</v>
      </c>
      <c r="J113">
        <v>4103824</v>
      </c>
      <c r="K113">
        <v>707108</v>
      </c>
      <c r="L113">
        <v>3654664</v>
      </c>
      <c r="M113">
        <v>3396716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1475215880</v>
      </c>
      <c r="B114">
        <v>224</v>
      </c>
      <c r="C114">
        <v>4</v>
      </c>
      <c r="D114">
        <v>32</v>
      </c>
      <c r="E114">
        <v>4.6</v>
      </c>
      <c r="F114">
        <v>18.9</v>
      </c>
      <c r="G114">
        <v>3.6</v>
      </c>
      <c r="H114">
        <v>3.6</v>
      </c>
      <c r="I114">
        <v>10.9</v>
      </c>
      <c r="J114">
        <v>4103824</v>
      </c>
      <c r="K114">
        <v>707188</v>
      </c>
      <c r="L114">
        <v>3654740</v>
      </c>
      <c r="M114">
        <v>3396636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1984</v>
      </c>
      <c r="V114">
        <v>0</v>
      </c>
      <c r="W114">
        <v>12</v>
      </c>
    </row>
    <row r="115" spans="1:23">
      <c r="A115">
        <v>1475215882</v>
      </c>
      <c r="B115">
        <v>226</v>
      </c>
      <c r="C115">
        <v>4</v>
      </c>
      <c r="D115">
        <v>29.2</v>
      </c>
      <c r="E115">
        <v>6.5</v>
      </c>
      <c r="F115">
        <v>17.6</v>
      </c>
      <c r="G115">
        <v>3.6</v>
      </c>
      <c r="H115">
        <v>3.1</v>
      </c>
      <c r="I115">
        <v>10.9</v>
      </c>
      <c r="J115">
        <v>4103824</v>
      </c>
      <c r="K115">
        <v>707340</v>
      </c>
      <c r="L115">
        <v>3654772</v>
      </c>
      <c r="M115">
        <v>3396484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20</v>
      </c>
      <c r="V115">
        <v>0</v>
      </c>
      <c r="W115">
        <v>32</v>
      </c>
    </row>
    <row r="116" spans="1:23">
      <c r="A116">
        <v>1475215884</v>
      </c>
      <c r="B116">
        <v>228</v>
      </c>
      <c r="C116">
        <v>4</v>
      </c>
      <c r="D116">
        <v>33.6</v>
      </c>
      <c r="E116">
        <v>5.6</v>
      </c>
      <c r="F116">
        <v>17.7</v>
      </c>
      <c r="G116">
        <v>5.5</v>
      </c>
      <c r="H116">
        <v>4.6</v>
      </c>
      <c r="I116">
        <v>10.9</v>
      </c>
      <c r="J116">
        <v>4103824</v>
      </c>
      <c r="K116">
        <v>707616</v>
      </c>
      <c r="L116">
        <v>3654636</v>
      </c>
      <c r="M116">
        <v>3396208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1475215886</v>
      </c>
      <c r="B117">
        <v>230</v>
      </c>
      <c r="C117">
        <v>4</v>
      </c>
      <c r="D117">
        <v>30</v>
      </c>
      <c r="E117">
        <v>2.5</v>
      </c>
      <c r="F117">
        <v>18.7</v>
      </c>
      <c r="G117">
        <v>4.6</v>
      </c>
      <c r="H117">
        <v>2.5</v>
      </c>
      <c r="I117">
        <v>11</v>
      </c>
      <c r="J117">
        <v>4103824</v>
      </c>
      <c r="K117">
        <v>708060</v>
      </c>
      <c r="L117">
        <v>3654316</v>
      </c>
      <c r="M117">
        <v>3395764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3</v>
      </c>
      <c r="T117">
        <v>0</v>
      </c>
      <c r="U117">
        <v>16</v>
      </c>
      <c r="V117">
        <v>0</v>
      </c>
      <c r="W117">
        <v>20</v>
      </c>
    </row>
    <row r="118" spans="1:23">
      <c r="A118">
        <v>1475215888</v>
      </c>
      <c r="B118">
        <v>232</v>
      </c>
      <c r="C118">
        <v>4</v>
      </c>
      <c r="D118">
        <v>33.2</v>
      </c>
      <c r="E118">
        <v>5.1</v>
      </c>
      <c r="F118">
        <v>19.7</v>
      </c>
      <c r="G118">
        <v>3.6</v>
      </c>
      <c r="H118">
        <v>4.1</v>
      </c>
      <c r="I118">
        <v>11</v>
      </c>
      <c r="J118">
        <v>4103824</v>
      </c>
      <c r="K118">
        <v>708152</v>
      </c>
      <c r="L118">
        <v>3654328</v>
      </c>
      <c r="M118">
        <v>3395672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1475215890</v>
      </c>
      <c r="B119">
        <v>234</v>
      </c>
      <c r="C119">
        <v>4</v>
      </c>
      <c r="D119">
        <v>36.4</v>
      </c>
      <c r="E119">
        <v>6.5</v>
      </c>
      <c r="F119">
        <v>22.1</v>
      </c>
      <c r="G119">
        <v>2.6</v>
      </c>
      <c r="H119">
        <v>4.1</v>
      </c>
      <c r="I119">
        <v>10.9</v>
      </c>
      <c r="J119">
        <v>4103824</v>
      </c>
      <c r="K119">
        <v>707992</v>
      </c>
      <c r="L119">
        <v>3654584</v>
      </c>
      <c r="M119">
        <v>3395832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1475215892</v>
      </c>
      <c r="B120">
        <v>236</v>
      </c>
      <c r="C120">
        <v>4</v>
      </c>
      <c r="D120">
        <v>63.2</v>
      </c>
      <c r="E120">
        <v>12.4</v>
      </c>
      <c r="F120">
        <v>27.9</v>
      </c>
      <c r="G120">
        <v>12.1</v>
      </c>
      <c r="H120">
        <v>10.6</v>
      </c>
      <c r="I120">
        <v>11</v>
      </c>
      <c r="J120">
        <v>4103824</v>
      </c>
      <c r="K120">
        <v>709100</v>
      </c>
      <c r="L120">
        <v>3653772</v>
      </c>
      <c r="M120">
        <v>3394724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40</v>
      </c>
    </row>
    <row r="121" spans="1:23">
      <c r="A121">
        <v>1475215894</v>
      </c>
      <c r="B121">
        <v>238</v>
      </c>
      <c r="C121">
        <v>4</v>
      </c>
      <c r="D121">
        <v>31.2</v>
      </c>
      <c r="E121">
        <v>5.1</v>
      </c>
      <c r="F121">
        <v>18</v>
      </c>
      <c r="G121">
        <v>5</v>
      </c>
      <c r="H121">
        <v>3.5</v>
      </c>
      <c r="I121">
        <v>11</v>
      </c>
      <c r="J121">
        <v>4103824</v>
      </c>
      <c r="K121">
        <v>709540</v>
      </c>
      <c r="L121">
        <v>3653428</v>
      </c>
      <c r="M121">
        <v>3394284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1475215896</v>
      </c>
      <c r="B122">
        <v>240</v>
      </c>
      <c r="C122">
        <v>4</v>
      </c>
      <c r="D122">
        <v>32.4</v>
      </c>
      <c r="E122">
        <v>3.1</v>
      </c>
      <c r="F122">
        <v>14</v>
      </c>
      <c r="G122">
        <v>9.5</v>
      </c>
      <c r="H122">
        <v>4.6</v>
      </c>
      <c r="I122">
        <v>11</v>
      </c>
      <c r="J122">
        <v>4103824</v>
      </c>
      <c r="K122">
        <v>710012</v>
      </c>
      <c r="L122">
        <v>3653072</v>
      </c>
      <c r="M122">
        <v>3393812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1116</v>
      </c>
      <c r="V122">
        <v>0</v>
      </c>
      <c r="W122">
        <v>36</v>
      </c>
    </row>
    <row r="123" spans="1:23">
      <c r="A123">
        <v>1475215898</v>
      </c>
      <c r="B123">
        <v>242</v>
      </c>
      <c r="C123">
        <v>4</v>
      </c>
      <c r="D123">
        <v>32.4</v>
      </c>
      <c r="E123">
        <v>3.6</v>
      </c>
      <c r="F123">
        <v>14</v>
      </c>
      <c r="G123">
        <v>9.6</v>
      </c>
      <c r="H123">
        <v>5</v>
      </c>
      <c r="I123">
        <v>11</v>
      </c>
      <c r="J123">
        <v>4103824</v>
      </c>
      <c r="K123">
        <v>709944</v>
      </c>
      <c r="L123">
        <v>3653256</v>
      </c>
      <c r="M123">
        <v>3393880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1475215900</v>
      </c>
      <c r="B124">
        <v>244</v>
      </c>
      <c r="C124">
        <v>4</v>
      </c>
      <c r="D124">
        <v>38</v>
      </c>
      <c r="E124">
        <v>4.1</v>
      </c>
      <c r="F124">
        <v>13.7</v>
      </c>
      <c r="G124">
        <v>8</v>
      </c>
      <c r="H124">
        <v>13</v>
      </c>
      <c r="I124">
        <v>11</v>
      </c>
      <c r="J124">
        <v>4103824</v>
      </c>
      <c r="K124">
        <v>710252</v>
      </c>
      <c r="L124">
        <v>3653036</v>
      </c>
      <c r="M124">
        <v>3393572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1475215902</v>
      </c>
      <c r="B125">
        <v>246</v>
      </c>
      <c r="C125">
        <v>4</v>
      </c>
      <c r="D125">
        <v>36</v>
      </c>
      <c r="E125">
        <v>10.6</v>
      </c>
      <c r="F125">
        <v>13.7</v>
      </c>
      <c r="G125">
        <v>4.6</v>
      </c>
      <c r="H125">
        <v>5.6</v>
      </c>
      <c r="I125">
        <v>11</v>
      </c>
      <c r="J125">
        <v>4103824</v>
      </c>
      <c r="K125">
        <v>710308</v>
      </c>
      <c r="L125">
        <v>3653112</v>
      </c>
      <c r="M125">
        <v>3393516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36</v>
      </c>
    </row>
    <row r="126" spans="1:23">
      <c r="A126">
        <v>1475215904</v>
      </c>
      <c r="B126">
        <v>248</v>
      </c>
      <c r="C126">
        <v>4</v>
      </c>
      <c r="D126">
        <v>37.6</v>
      </c>
      <c r="E126">
        <v>11.8</v>
      </c>
      <c r="F126">
        <v>15</v>
      </c>
      <c r="G126">
        <v>4.6</v>
      </c>
      <c r="H126">
        <v>6.6</v>
      </c>
      <c r="I126">
        <v>11</v>
      </c>
      <c r="J126">
        <v>4103824</v>
      </c>
      <c r="K126">
        <v>710764</v>
      </c>
      <c r="L126">
        <v>3652796</v>
      </c>
      <c r="M126">
        <v>3393060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1475215906</v>
      </c>
      <c r="B127">
        <v>250</v>
      </c>
      <c r="C127">
        <v>4</v>
      </c>
      <c r="D127">
        <v>38.8</v>
      </c>
      <c r="E127">
        <v>8.6</v>
      </c>
      <c r="F127">
        <v>17.2</v>
      </c>
      <c r="G127">
        <v>6.1</v>
      </c>
      <c r="H127">
        <v>6.5</v>
      </c>
      <c r="I127">
        <v>11</v>
      </c>
      <c r="J127">
        <v>4103824</v>
      </c>
      <c r="K127">
        <v>711160</v>
      </c>
      <c r="L127">
        <v>3652524</v>
      </c>
      <c r="M127">
        <v>3392664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32</v>
      </c>
    </row>
    <row r="128" spans="1:23">
      <c r="A128">
        <v>1475215908</v>
      </c>
      <c r="B128">
        <v>252</v>
      </c>
      <c r="C128">
        <v>4</v>
      </c>
      <c r="D128">
        <v>32.4</v>
      </c>
      <c r="E128">
        <v>8</v>
      </c>
      <c r="F128">
        <v>16.2</v>
      </c>
      <c r="G128">
        <v>4</v>
      </c>
      <c r="H128">
        <v>4.1</v>
      </c>
      <c r="I128">
        <v>11</v>
      </c>
      <c r="J128">
        <v>4103824</v>
      </c>
      <c r="K128">
        <v>711188</v>
      </c>
      <c r="L128">
        <v>3652604</v>
      </c>
      <c r="M128">
        <v>3392636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1475215910</v>
      </c>
      <c r="B129">
        <v>254</v>
      </c>
      <c r="C129">
        <v>4</v>
      </c>
      <c r="D129">
        <v>30</v>
      </c>
      <c r="E129">
        <v>7.1</v>
      </c>
      <c r="F129">
        <v>15.2</v>
      </c>
      <c r="G129">
        <v>3.1</v>
      </c>
      <c r="H129">
        <v>4</v>
      </c>
      <c r="I129">
        <v>11</v>
      </c>
      <c r="J129">
        <v>4103824</v>
      </c>
      <c r="K129">
        <v>711212</v>
      </c>
      <c r="L129">
        <v>3652680</v>
      </c>
      <c r="M129">
        <v>3392612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1475215912</v>
      </c>
      <c r="B130">
        <v>256</v>
      </c>
      <c r="C130">
        <v>4</v>
      </c>
      <c r="D130">
        <v>36</v>
      </c>
      <c r="E130">
        <v>8.2</v>
      </c>
      <c r="F130">
        <v>16.8</v>
      </c>
      <c r="G130">
        <v>4.5</v>
      </c>
      <c r="H130">
        <v>5</v>
      </c>
      <c r="I130">
        <v>11</v>
      </c>
      <c r="J130">
        <v>4103824</v>
      </c>
      <c r="K130">
        <v>711460</v>
      </c>
      <c r="L130">
        <v>3652608</v>
      </c>
      <c r="M130">
        <v>3392364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36</v>
      </c>
    </row>
    <row r="131" spans="1:23">
      <c r="A131">
        <v>1475215914</v>
      </c>
      <c r="B131">
        <v>258</v>
      </c>
      <c r="C131">
        <v>4</v>
      </c>
      <c r="D131">
        <v>45.2</v>
      </c>
      <c r="E131">
        <v>10.6</v>
      </c>
      <c r="F131">
        <v>20.7</v>
      </c>
      <c r="G131">
        <v>8.7</v>
      </c>
      <c r="H131">
        <v>5.1</v>
      </c>
      <c r="I131">
        <v>11</v>
      </c>
      <c r="J131">
        <v>4103824</v>
      </c>
      <c r="K131">
        <v>711632</v>
      </c>
      <c r="L131">
        <v>3652608</v>
      </c>
      <c r="M131">
        <v>3392192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1475215916</v>
      </c>
      <c r="B132">
        <v>260</v>
      </c>
      <c r="C132">
        <v>4</v>
      </c>
      <c r="D132">
        <v>51.6</v>
      </c>
      <c r="E132">
        <v>13.6</v>
      </c>
      <c r="F132">
        <v>22.1</v>
      </c>
      <c r="G132">
        <v>8.6</v>
      </c>
      <c r="H132">
        <v>7.2</v>
      </c>
      <c r="I132">
        <v>11</v>
      </c>
      <c r="J132">
        <v>4103824</v>
      </c>
      <c r="K132">
        <v>711780</v>
      </c>
      <c r="L132">
        <v>3652656</v>
      </c>
      <c r="M132">
        <v>3392044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36</v>
      </c>
    </row>
    <row r="133" spans="1:23">
      <c r="A133">
        <v>1475215918</v>
      </c>
      <c r="B133">
        <v>262</v>
      </c>
      <c r="C133">
        <v>4</v>
      </c>
      <c r="D133">
        <v>37.2</v>
      </c>
      <c r="E133">
        <v>8.2</v>
      </c>
      <c r="F133">
        <v>18.6</v>
      </c>
      <c r="G133">
        <v>4.1</v>
      </c>
      <c r="H133">
        <v>5.6</v>
      </c>
      <c r="I133">
        <v>11</v>
      </c>
      <c r="J133">
        <v>4103824</v>
      </c>
      <c r="K133">
        <v>711948</v>
      </c>
      <c r="L133">
        <v>3652704</v>
      </c>
      <c r="M133">
        <v>3391876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1475215920</v>
      </c>
      <c r="B134">
        <v>264</v>
      </c>
      <c r="C134">
        <v>4</v>
      </c>
      <c r="D134">
        <v>34.8</v>
      </c>
      <c r="E134">
        <v>9.6</v>
      </c>
      <c r="F134">
        <v>15.3</v>
      </c>
      <c r="G134">
        <v>4.6</v>
      </c>
      <c r="H134">
        <v>5</v>
      </c>
      <c r="I134">
        <v>11</v>
      </c>
      <c r="J134">
        <v>4103824</v>
      </c>
      <c r="K134">
        <v>712520</v>
      </c>
      <c r="L134">
        <v>3652252</v>
      </c>
      <c r="M134">
        <v>3391304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1475215922</v>
      </c>
      <c r="B135">
        <v>266</v>
      </c>
      <c r="C135">
        <v>4</v>
      </c>
      <c r="D135">
        <v>38.8</v>
      </c>
      <c r="E135">
        <v>8.6</v>
      </c>
      <c r="F135">
        <v>15.6</v>
      </c>
      <c r="G135">
        <v>6.2</v>
      </c>
      <c r="H135">
        <v>7.6</v>
      </c>
      <c r="I135">
        <v>11</v>
      </c>
      <c r="J135">
        <v>4103824</v>
      </c>
      <c r="K135">
        <v>712896</v>
      </c>
      <c r="L135">
        <v>3652064</v>
      </c>
      <c r="M135">
        <v>3390928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32</v>
      </c>
    </row>
    <row r="136" spans="1:23">
      <c r="A136">
        <v>1475215924</v>
      </c>
      <c r="B136">
        <v>268</v>
      </c>
      <c r="C136">
        <v>4</v>
      </c>
      <c r="D136">
        <v>42.8</v>
      </c>
      <c r="E136">
        <v>10.7</v>
      </c>
      <c r="F136">
        <v>20.4</v>
      </c>
      <c r="G136">
        <v>5.1</v>
      </c>
      <c r="H136">
        <v>6.1</v>
      </c>
      <c r="I136">
        <v>11</v>
      </c>
      <c r="J136">
        <v>4103824</v>
      </c>
      <c r="K136">
        <v>713044</v>
      </c>
      <c r="L136">
        <v>3652148</v>
      </c>
      <c r="M136">
        <v>3390780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1475215926</v>
      </c>
      <c r="B137">
        <v>270</v>
      </c>
      <c r="C137">
        <v>4</v>
      </c>
      <c r="D137">
        <v>40.4</v>
      </c>
      <c r="E137">
        <v>10.5</v>
      </c>
      <c r="F137">
        <v>18.1</v>
      </c>
      <c r="G137">
        <v>6.5</v>
      </c>
      <c r="H137">
        <v>5.1</v>
      </c>
      <c r="I137">
        <v>11</v>
      </c>
      <c r="J137">
        <v>4103824</v>
      </c>
      <c r="K137">
        <v>713352</v>
      </c>
      <c r="L137">
        <v>3651976</v>
      </c>
      <c r="M137">
        <v>3390472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5</v>
      </c>
      <c r="T137">
        <v>0</v>
      </c>
      <c r="U137">
        <v>2192</v>
      </c>
      <c r="V137">
        <v>0</v>
      </c>
      <c r="W137">
        <v>48</v>
      </c>
    </row>
    <row r="138" spans="1:23">
      <c r="A138">
        <v>1475215928</v>
      </c>
      <c r="B138">
        <v>272</v>
      </c>
      <c r="C138">
        <v>4</v>
      </c>
      <c r="D138">
        <v>42</v>
      </c>
      <c r="E138">
        <v>8.2</v>
      </c>
      <c r="F138">
        <v>16.8</v>
      </c>
      <c r="G138">
        <v>9.5</v>
      </c>
      <c r="H138">
        <v>6.6</v>
      </c>
      <c r="I138">
        <v>11</v>
      </c>
      <c r="J138">
        <v>4103824</v>
      </c>
      <c r="K138">
        <v>713720</v>
      </c>
      <c r="L138">
        <v>3651752</v>
      </c>
      <c r="M138">
        <v>3390104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1475215930</v>
      </c>
      <c r="B139">
        <v>274</v>
      </c>
      <c r="C139">
        <v>4</v>
      </c>
      <c r="D139">
        <v>34.8</v>
      </c>
      <c r="E139">
        <v>4.6</v>
      </c>
      <c r="F139">
        <v>18.6</v>
      </c>
      <c r="G139">
        <v>6</v>
      </c>
      <c r="H139">
        <v>5.5</v>
      </c>
      <c r="I139">
        <v>11</v>
      </c>
      <c r="J139">
        <v>4103824</v>
      </c>
      <c r="K139">
        <v>714532</v>
      </c>
      <c r="L139">
        <v>3651116</v>
      </c>
      <c r="M139">
        <v>3389292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16</v>
      </c>
      <c r="V139">
        <v>0</v>
      </c>
      <c r="W139">
        <v>0</v>
      </c>
    </row>
    <row r="140" spans="1:23">
      <c r="A140">
        <v>1475215932</v>
      </c>
      <c r="B140">
        <v>276</v>
      </c>
      <c r="C140">
        <v>4</v>
      </c>
      <c r="D140">
        <v>40.8</v>
      </c>
      <c r="E140">
        <v>4.6</v>
      </c>
      <c r="F140">
        <v>18.4</v>
      </c>
      <c r="G140">
        <v>10.1</v>
      </c>
      <c r="H140">
        <v>7</v>
      </c>
      <c r="I140">
        <v>11</v>
      </c>
      <c r="J140">
        <v>4103824</v>
      </c>
      <c r="K140">
        <v>714552</v>
      </c>
      <c r="L140">
        <v>3651276</v>
      </c>
      <c r="M140">
        <v>3389272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32</v>
      </c>
    </row>
    <row r="141" spans="1:23">
      <c r="A141">
        <v>1475215934</v>
      </c>
      <c r="B141">
        <v>278</v>
      </c>
      <c r="C141">
        <v>4</v>
      </c>
      <c r="D141">
        <v>36.4</v>
      </c>
      <c r="E141">
        <v>5.6</v>
      </c>
      <c r="F141">
        <v>16.2</v>
      </c>
      <c r="G141">
        <v>8.8</v>
      </c>
      <c r="H141">
        <v>5.6</v>
      </c>
      <c r="I141">
        <v>11</v>
      </c>
      <c r="J141">
        <v>4103824</v>
      </c>
      <c r="K141">
        <v>714740</v>
      </c>
      <c r="L141">
        <v>3651180</v>
      </c>
      <c r="M141">
        <v>3389084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1475215936</v>
      </c>
      <c r="B142">
        <v>280</v>
      </c>
      <c r="C142">
        <v>4</v>
      </c>
      <c r="D142">
        <v>44.4</v>
      </c>
      <c r="E142">
        <v>7.1</v>
      </c>
      <c r="F142">
        <v>19.4</v>
      </c>
      <c r="G142">
        <v>12.1</v>
      </c>
      <c r="H142">
        <v>6</v>
      </c>
      <c r="I142">
        <v>11</v>
      </c>
      <c r="J142">
        <v>4103824</v>
      </c>
      <c r="K142">
        <v>714992</v>
      </c>
      <c r="L142">
        <v>3651044</v>
      </c>
      <c r="M142">
        <v>3388832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5</v>
      </c>
      <c r="T142">
        <v>0</v>
      </c>
      <c r="U142">
        <v>60</v>
      </c>
      <c r="V142">
        <v>0</v>
      </c>
      <c r="W142">
        <v>32</v>
      </c>
    </row>
    <row r="143" spans="1:23">
      <c r="A143">
        <v>1475215938</v>
      </c>
      <c r="B143">
        <v>282</v>
      </c>
      <c r="C143">
        <v>4</v>
      </c>
      <c r="D143">
        <v>35.6</v>
      </c>
      <c r="E143">
        <v>5.5</v>
      </c>
      <c r="F143">
        <v>15.9</v>
      </c>
      <c r="G143">
        <v>9.1</v>
      </c>
      <c r="H143">
        <v>4.6</v>
      </c>
      <c r="I143">
        <v>11</v>
      </c>
      <c r="J143">
        <v>4103824</v>
      </c>
      <c r="K143">
        <v>715436</v>
      </c>
      <c r="L143">
        <v>3650708</v>
      </c>
      <c r="M143">
        <v>3388388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1475215940</v>
      </c>
      <c r="B144">
        <v>284</v>
      </c>
      <c r="C144">
        <v>4</v>
      </c>
      <c r="D144">
        <v>32</v>
      </c>
      <c r="E144">
        <v>5</v>
      </c>
      <c r="F144">
        <v>14.2</v>
      </c>
      <c r="G144">
        <v>7.6</v>
      </c>
      <c r="H144">
        <v>5</v>
      </c>
      <c r="I144">
        <v>11</v>
      </c>
      <c r="J144">
        <v>4103824</v>
      </c>
      <c r="K144">
        <v>715280</v>
      </c>
      <c r="L144">
        <v>3650964</v>
      </c>
      <c r="M144">
        <v>3388544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1475215942</v>
      </c>
      <c r="B145">
        <v>286</v>
      </c>
      <c r="C145">
        <v>4</v>
      </c>
      <c r="D145">
        <v>54.4</v>
      </c>
      <c r="E145">
        <v>9.1</v>
      </c>
      <c r="F145">
        <v>21.7</v>
      </c>
      <c r="G145">
        <v>10.9</v>
      </c>
      <c r="H145">
        <v>10.9</v>
      </c>
      <c r="I145">
        <v>11</v>
      </c>
      <c r="J145">
        <v>4103824</v>
      </c>
      <c r="K145">
        <v>715176</v>
      </c>
      <c r="L145">
        <v>3651236</v>
      </c>
      <c r="M145">
        <v>3388648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36</v>
      </c>
    </row>
    <row r="146" spans="1:23">
      <c r="A146">
        <v>1475215944</v>
      </c>
      <c r="B146">
        <v>288</v>
      </c>
      <c r="C146">
        <v>4</v>
      </c>
      <c r="D146">
        <v>43.6</v>
      </c>
      <c r="E146">
        <v>9.1</v>
      </c>
      <c r="F146">
        <v>15.3</v>
      </c>
      <c r="G146">
        <v>10.7</v>
      </c>
      <c r="H146">
        <v>8.5</v>
      </c>
      <c r="I146">
        <v>11</v>
      </c>
      <c r="J146">
        <v>4103824</v>
      </c>
      <c r="K146">
        <v>714948</v>
      </c>
      <c r="L146">
        <v>3651792</v>
      </c>
      <c r="M146">
        <v>3388876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20</v>
      </c>
    </row>
    <row r="147" spans="1:23">
      <c r="A147">
        <v>1475215946</v>
      </c>
      <c r="B147">
        <v>290</v>
      </c>
      <c r="C147">
        <v>4</v>
      </c>
      <c r="D147">
        <v>45.6</v>
      </c>
      <c r="E147">
        <v>7.7</v>
      </c>
      <c r="F147">
        <v>22.4</v>
      </c>
      <c r="G147">
        <v>9.2</v>
      </c>
      <c r="H147">
        <v>5.1</v>
      </c>
      <c r="I147">
        <v>11</v>
      </c>
      <c r="J147">
        <v>4103824</v>
      </c>
      <c r="K147">
        <v>715328</v>
      </c>
      <c r="L147">
        <v>3651552</v>
      </c>
      <c r="M147">
        <v>3388496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16</v>
      </c>
      <c r="V147">
        <v>0</v>
      </c>
      <c r="W147">
        <v>24</v>
      </c>
    </row>
    <row r="148" spans="1:23">
      <c r="A148">
        <v>1475215948</v>
      </c>
      <c r="B148">
        <v>292</v>
      </c>
      <c r="C148">
        <v>4</v>
      </c>
      <c r="D148">
        <v>49.2</v>
      </c>
      <c r="E148">
        <v>6</v>
      </c>
      <c r="F148">
        <v>20</v>
      </c>
      <c r="G148">
        <v>13.3</v>
      </c>
      <c r="H148">
        <v>10.9</v>
      </c>
      <c r="I148">
        <v>11</v>
      </c>
      <c r="J148">
        <v>4103824</v>
      </c>
      <c r="K148">
        <v>715952</v>
      </c>
      <c r="L148">
        <v>3651124</v>
      </c>
      <c r="M148">
        <v>3387872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1475215950</v>
      </c>
      <c r="B149">
        <v>294</v>
      </c>
      <c r="C149">
        <v>4</v>
      </c>
      <c r="D149">
        <v>42.8</v>
      </c>
      <c r="E149">
        <v>7.7</v>
      </c>
      <c r="F149">
        <v>16.3</v>
      </c>
      <c r="G149">
        <v>8.1</v>
      </c>
      <c r="H149">
        <v>10.7</v>
      </c>
      <c r="I149">
        <v>11</v>
      </c>
      <c r="J149">
        <v>4103824</v>
      </c>
      <c r="K149">
        <v>716044</v>
      </c>
      <c r="L149">
        <v>3651244</v>
      </c>
      <c r="M149">
        <v>3387780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1475215952</v>
      </c>
      <c r="B150">
        <v>296</v>
      </c>
      <c r="C150">
        <v>4</v>
      </c>
      <c r="D150">
        <v>54</v>
      </c>
      <c r="E150">
        <v>9.1</v>
      </c>
      <c r="F150">
        <v>22</v>
      </c>
      <c r="G150">
        <v>8.2</v>
      </c>
      <c r="H150">
        <v>13.8</v>
      </c>
      <c r="I150">
        <v>11</v>
      </c>
      <c r="J150">
        <v>4103824</v>
      </c>
      <c r="K150">
        <v>716572</v>
      </c>
      <c r="L150">
        <v>3650916</v>
      </c>
      <c r="M150">
        <v>3387252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40</v>
      </c>
    </row>
    <row r="151" spans="1:23">
      <c r="A151">
        <v>1475215954</v>
      </c>
      <c r="B151">
        <v>298</v>
      </c>
      <c r="C151">
        <v>4</v>
      </c>
      <c r="D151">
        <v>32</v>
      </c>
      <c r="E151">
        <v>3.6</v>
      </c>
      <c r="F151">
        <v>14.2</v>
      </c>
      <c r="G151">
        <v>5</v>
      </c>
      <c r="H151">
        <v>8.1</v>
      </c>
      <c r="I151">
        <v>11</v>
      </c>
      <c r="J151">
        <v>4103824</v>
      </c>
      <c r="K151">
        <v>716536</v>
      </c>
      <c r="L151">
        <v>3651040</v>
      </c>
      <c r="M151">
        <v>3387288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1475215956</v>
      </c>
      <c r="B152">
        <v>300</v>
      </c>
      <c r="C152">
        <v>4</v>
      </c>
      <c r="D152">
        <v>44.4</v>
      </c>
      <c r="E152">
        <v>9.5</v>
      </c>
      <c r="F152">
        <v>18.8</v>
      </c>
      <c r="G152">
        <v>6.5</v>
      </c>
      <c r="H152">
        <v>9.7</v>
      </c>
      <c r="I152">
        <v>11</v>
      </c>
      <c r="J152">
        <v>4103824</v>
      </c>
      <c r="K152">
        <v>717012</v>
      </c>
      <c r="L152">
        <v>3650660</v>
      </c>
      <c r="M152">
        <v>3386812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5</v>
      </c>
      <c r="T152">
        <v>0</v>
      </c>
      <c r="U152">
        <v>2296</v>
      </c>
      <c r="V152">
        <v>0</v>
      </c>
      <c r="W152">
        <v>40</v>
      </c>
    </row>
    <row r="153" spans="1:23">
      <c r="A153">
        <v>1475215958</v>
      </c>
      <c r="B153">
        <v>302</v>
      </c>
      <c r="C153">
        <v>4</v>
      </c>
      <c r="D153">
        <v>33.6</v>
      </c>
      <c r="E153">
        <v>8.7</v>
      </c>
      <c r="F153">
        <v>15.9</v>
      </c>
      <c r="G153">
        <v>4.1</v>
      </c>
      <c r="H153">
        <v>5</v>
      </c>
      <c r="I153">
        <v>11</v>
      </c>
      <c r="J153">
        <v>4103824</v>
      </c>
      <c r="K153">
        <v>716820</v>
      </c>
      <c r="L153">
        <v>3650944</v>
      </c>
      <c r="M153">
        <v>3387004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1475215960</v>
      </c>
      <c r="B154">
        <v>304</v>
      </c>
      <c r="C154">
        <v>4</v>
      </c>
      <c r="D154">
        <v>40.4</v>
      </c>
      <c r="E154">
        <v>9.1</v>
      </c>
      <c r="F154">
        <v>18.7</v>
      </c>
      <c r="G154">
        <v>7.1</v>
      </c>
      <c r="H154">
        <v>5.1</v>
      </c>
      <c r="I154">
        <v>11</v>
      </c>
      <c r="J154">
        <v>4103824</v>
      </c>
      <c r="K154">
        <v>717360</v>
      </c>
      <c r="L154">
        <v>3650500</v>
      </c>
      <c r="M154">
        <v>3386464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1475215962</v>
      </c>
      <c r="B155">
        <v>306</v>
      </c>
      <c r="C155">
        <v>4</v>
      </c>
      <c r="D155">
        <v>38.4</v>
      </c>
      <c r="E155">
        <v>10.1</v>
      </c>
      <c r="F155">
        <v>18</v>
      </c>
      <c r="G155">
        <v>4.1</v>
      </c>
      <c r="H155">
        <v>6.4</v>
      </c>
      <c r="I155">
        <v>11</v>
      </c>
      <c r="J155">
        <v>4103824</v>
      </c>
      <c r="K155">
        <v>717256</v>
      </c>
      <c r="L155">
        <v>3650744</v>
      </c>
      <c r="M155">
        <v>3386568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32</v>
      </c>
    </row>
    <row r="156" spans="1:23">
      <c r="A156">
        <v>1475215964</v>
      </c>
      <c r="B156">
        <v>308</v>
      </c>
      <c r="C156">
        <v>4</v>
      </c>
      <c r="D156">
        <v>42</v>
      </c>
      <c r="E156">
        <v>11.4</v>
      </c>
      <c r="F156">
        <v>17.2</v>
      </c>
      <c r="G156">
        <v>5.6</v>
      </c>
      <c r="H156">
        <v>6.7</v>
      </c>
      <c r="I156">
        <v>11</v>
      </c>
      <c r="J156">
        <v>4103824</v>
      </c>
      <c r="K156">
        <v>717508</v>
      </c>
      <c r="L156">
        <v>3650624</v>
      </c>
      <c r="M156">
        <v>3386316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1475215966</v>
      </c>
      <c r="B157">
        <v>310</v>
      </c>
      <c r="C157">
        <v>4</v>
      </c>
      <c r="D157">
        <v>38.8</v>
      </c>
      <c r="E157">
        <v>10.2</v>
      </c>
      <c r="F157">
        <v>21</v>
      </c>
      <c r="G157">
        <v>4</v>
      </c>
      <c r="H157">
        <v>3.6</v>
      </c>
      <c r="I157">
        <v>11</v>
      </c>
      <c r="J157">
        <v>4103824</v>
      </c>
      <c r="K157">
        <v>717256</v>
      </c>
      <c r="L157">
        <v>3651044</v>
      </c>
      <c r="M157">
        <v>3386568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32</v>
      </c>
      <c r="V157">
        <v>0</v>
      </c>
      <c r="W157">
        <v>28</v>
      </c>
    </row>
    <row r="158" spans="1:23">
      <c r="A158">
        <v>1475215968</v>
      </c>
      <c r="B158">
        <v>312</v>
      </c>
      <c r="C158">
        <v>4</v>
      </c>
      <c r="D158">
        <v>6.4</v>
      </c>
      <c r="E158">
        <v>5.5</v>
      </c>
      <c r="F158">
        <v>0.5</v>
      </c>
      <c r="G158">
        <v>0</v>
      </c>
      <c r="H158">
        <v>0.5</v>
      </c>
      <c r="I158">
        <v>11</v>
      </c>
      <c r="J158">
        <v>4103824</v>
      </c>
      <c r="K158">
        <v>717256</v>
      </c>
      <c r="L158">
        <v>3651120</v>
      </c>
      <c r="M158">
        <v>3386568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1475215970</v>
      </c>
      <c r="B159">
        <v>314</v>
      </c>
      <c r="C159">
        <v>4</v>
      </c>
      <c r="D159">
        <v>6</v>
      </c>
      <c r="E159">
        <v>5</v>
      </c>
      <c r="F159">
        <v>0</v>
      </c>
      <c r="G159">
        <v>1</v>
      </c>
      <c r="H159">
        <v>0</v>
      </c>
      <c r="I159">
        <v>11</v>
      </c>
      <c r="J159">
        <v>4103824</v>
      </c>
      <c r="K159">
        <v>717380</v>
      </c>
      <c r="L159">
        <v>3651076</v>
      </c>
      <c r="M159">
        <v>3386444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6</v>
      </c>
      <c r="T159">
        <v>0</v>
      </c>
      <c r="U159">
        <v>48</v>
      </c>
      <c r="V159">
        <v>0</v>
      </c>
      <c r="W159">
        <v>0</v>
      </c>
    </row>
    <row r="160" spans="1:23">
      <c r="A160">
        <v>1475215972</v>
      </c>
      <c r="B160">
        <v>316</v>
      </c>
      <c r="C160">
        <v>4</v>
      </c>
      <c r="D160">
        <v>7.2</v>
      </c>
      <c r="E160">
        <v>5.5</v>
      </c>
      <c r="F160">
        <v>1</v>
      </c>
      <c r="G160">
        <v>0</v>
      </c>
      <c r="H160">
        <v>1</v>
      </c>
      <c r="I160">
        <v>11</v>
      </c>
      <c r="J160">
        <v>4103824</v>
      </c>
      <c r="K160">
        <v>717380</v>
      </c>
      <c r="L160">
        <v>3651156</v>
      </c>
      <c r="M160">
        <v>3386444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28</v>
      </c>
      <c r="V160">
        <v>0</v>
      </c>
      <c r="W160">
        <v>32</v>
      </c>
    </row>
    <row r="161" spans="1:23">
      <c r="A161">
        <v>1475215974</v>
      </c>
      <c r="B161">
        <v>318</v>
      </c>
      <c r="C161">
        <v>4</v>
      </c>
      <c r="D161">
        <v>6.8</v>
      </c>
      <c r="E161">
        <v>5</v>
      </c>
      <c r="F161">
        <v>0.5</v>
      </c>
      <c r="G161">
        <v>0.5</v>
      </c>
      <c r="H161">
        <v>0</v>
      </c>
      <c r="I161">
        <v>11</v>
      </c>
      <c r="J161">
        <v>4103824</v>
      </c>
      <c r="K161">
        <v>717504</v>
      </c>
      <c r="L161">
        <v>3651096</v>
      </c>
      <c r="M161">
        <v>3386320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1475215976</v>
      </c>
      <c r="B162">
        <v>320</v>
      </c>
      <c r="C162">
        <v>4</v>
      </c>
      <c r="D162">
        <v>36.4</v>
      </c>
      <c r="E162">
        <v>22.4</v>
      </c>
      <c r="F162">
        <v>9.1</v>
      </c>
      <c r="G162">
        <v>3</v>
      </c>
      <c r="H162">
        <v>2.5</v>
      </c>
      <c r="I162">
        <v>3.9</v>
      </c>
      <c r="J162">
        <v>4103824</v>
      </c>
      <c r="K162">
        <v>431688</v>
      </c>
      <c r="L162">
        <v>3942072</v>
      </c>
      <c r="M162">
        <v>3672136</v>
      </c>
      <c r="N162">
        <v>0</v>
      </c>
      <c r="O162">
        <v>4183036</v>
      </c>
      <c r="P162">
        <v>0</v>
      </c>
      <c r="Q162">
        <v>4183036</v>
      </c>
      <c r="R162">
        <v>5</v>
      </c>
      <c r="S162">
        <v>2</v>
      </c>
      <c r="T162">
        <v>308</v>
      </c>
      <c r="U162">
        <v>12</v>
      </c>
      <c r="V162">
        <v>52</v>
      </c>
      <c r="W162">
        <v>36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1475216048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3.3</v>
      </c>
      <c r="J2">
        <v>4103824</v>
      </c>
      <c r="K2">
        <v>355220</v>
      </c>
      <c r="L2">
        <v>3966928</v>
      </c>
      <c r="M2">
        <v>3748604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1475216050</v>
      </c>
      <c r="B3">
        <v>2</v>
      </c>
      <c r="C3">
        <v>4</v>
      </c>
      <c r="D3">
        <v>127.2</v>
      </c>
      <c r="E3">
        <v>27.8</v>
      </c>
      <c r="F3">
        <v>21.1</v>
      </c>
      <c r="G3">
        <v>47.9</v>
      </c>
      <c r="H3">
        <v>30.2</v>
      </c>
      <c r="I3">
        <v>4.4</v>
      </c>
      <c r="J3">
        <v>4103824</v>
      </c>
      <c r="K3">
        <v>417688</v>
      </c>
      <c r="L3">
        <v>3923164</v>
      </c>
      <c r="M3">
        <v>3686136</v>
      </c>
      <c r="N3">
        <v>0</v>
      </c>
      <c r="O3">
        <v>4183036</v>
      </c>
      <c r="P3">
        <v>0</v>
      </c>
      <c r="Q3">
        <v>4183036</v>
      </c>
      <c r="R3">
        <v>491</v>
      </c>
      <c r="S3">
        <v>53</v>
      </c>
      <c r="T3">
        <v>18188</v>
      </c>
      <c r="U3">
        <v>924</v>
      </c>
      <c r="V3">
        <v>3232</v>
      </c>
      <c r="W3">
        <v>864</v>
      </c>
    </row>
    <row r="4" spans="1:23">
      <c r="A4">
        <v>1475216052</v>
      </c>
      <c r="B4">
        <v>4</v>
      </c>
      <c r="C4">
        <v>4</v>
      </c>
      <c r="D4">
        <v>105.6</v>
      </c>
      <c r="E4">
        <v>1.5</v>
      </c>
      <c r="F4">
        <v>72.2</v>
      </c>
      <c r="G4">
        <v>27.5</v>
      </c>
      <c r="H4">
        <v>4.5</v>
      </c>
      <c r="I4">
        <v>5.2</v>
      </c>
      <c r="J4">
        <v>4103824</v>
      </c>
      <c r="K4">
        <v>455652</v>
      </c>
      <c r="L4">
        <v>3888396</v>
      </c>
      <c r="M4">
        <v>3648172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40</v>
      </c>
      <c r="W4">
        <v>28</v>
      </c>
    </row>
    <row r="5" spans="1:23">
      <c r="A5">
        <v>1475216054</v>
      </c>
      <c r="B5">
        <v>6</v>
      </c>
      <c r="C5">
        <v>4</v>
      </c>
      <c r="D5">
        <v>104.8</v>
      </c>
      <c r="E5">
        <v>0</v>
      </c>
      <c r="F5">
        <v>100</v>
      </c>
      <c r="G5">
        <v>0</v>
      </c>
      <c r="H5">
        <v>4.5</v>
      </c>
      <c r="I5">
        <v>7</v>
      </c>
      <c r="J5">
        <v>4103824</v>
      </c>
      <c r="K5">
        <v>527736</v>
      </c>
      <c r="L5">
        <v>3818416</v>
      </c>
      <c r="M5">
        <v>3576088</v>
      </c>
      <c r="N5">
        <v>0</v>
      </c>
      <c r="O5">
        <v>4183036</v>
      </c>
      <c r="P5">
        <v>0</v>
      </c>
      <c r="Q5">
        <v>4183036</v>
      </c>
      <c r="R5">
        <v>31</v>
      </c>
      <c r="S5">
        <v>0</v>
      </c>
      <c r="T5">
        <v>2016</v>
      </c>
      <c r="U5">
        <v>0</v>
      </c>
      <c r="V5">
        <v>28</v>
      </c>
      <c r="W5">
        <v>0</v>
      </c>
    </row>
    <row r="6" spans="1:23">
      <c r="A6">
        <v>1475216056</v>
      </c>
      <c r="B6">
        <v>8</v>
      </c>
      <c r="C6">
        <v>4</v>
      </c>
      <c r="D6">
        <v>43.2</v>
      </c>
      <c r="E6">
        <v>1.5</v>
      </c>
      <c r="F6">
        <v>35.9</v>
      </c>
      <c r="G6">
        <v>0.5</v>
      </c>
      <c r="H6">
        <v>5.5</v>
      </c>
      <c r="I6">
        <v>9.8</v>
      </c>
      <c r="J6">
        <v>4103824</v>
      </c>
      <c r="K6">
        <v>644788</v>
      </c>
      <c r="L6">
        <v>3701636</v>
      </c>
      <c r="M6">
        <v>3459036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80</v>
      </c>
      <c r="V6">
        <v>16</v>
      </c>
      <c r="W6">
        <v>20</v>
      </c>
    </row>
    <row r="7" spans="1:23">
      <c r="A7">
        <v>1475216058</v>
      </c>
      <c r="B7">
        <v>10</v>
      </c>
      <c r="C7">
        <v>4</v>
      </c>
      <c r="D7">
        <v>34.4</v>
      </c>
      <c r="E7">
        <v>8.6</v>
      </c>
      <c r="F7">
        <v>17.9</v>
      </c>
      <c r="G7">
        <v>4.1</v>
      </c>
      <c r="H7">
        <v>4.1</v>
      </c>
      <c r="I7">
        <v>9.9</v>
      </c>
      <c r="J7">
        <v>4103824</v>
      </c>
      <c r="K7">
        <v>647816</v>
      </c>
      <c r="L7">
        <v>3698708</v>
      </c>
      <c r="M7">
        <v>3456008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1475216060</v>
      </c>
      <c r="B8">
        <v>12</v>
      </c>
      <c r="C8">
        <v>4</v>
      </c>
      <c r="D8">
        <v>40.4</v>
      </c>
      <c r="E8">
        <v>8.8</v>
      </c>
      <c r="F8">
        <v>19.4</v>
      </c>
      <c r="G8">
        <v>4.6</v>
      </c>
      <c r="H8">
        <v>4.6</v>
      </c>
      <c r="I8">
        <v>10</v>
      </c>
      <c r="J8">
        <v>4103824</v>
      </c>
      <c r="K8">
        <v>651608</v>
      </c>
      <c r="L8">
        <v>3694964</v>
      </c>
      <c r="M8">
        <v>3452216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28</v>
      </c>
    </row>
    <row r="9" spans="1:23">
      <c r="A9">
        <v>1475216062</v>
      </c>
      <c r="B9">
        <v>14</v>
      </c>
      <c r="C9">
        <v>4</v>
      </c>
      <c r="D9">
        <v>40</v>
      </c>
      <c r="E9">
        <v>10.3</v>
      </c>
      <c r="F9">
        <v>19.9</v>
      </c>
      <c r="G9">
        <v>5.6</v>
      </c>
      <c r="H9">
        <v>6.2</v>
      </c>
      <c r="I9">
        <v>10</v>
      </c>
      <c r="J9">
        <v>4103824</v>
      </c>
      <c r="K9">
        <v>652000</v>
      </c>
      <c r="L9">
        <v>3694744</v>
      </c>
      <c r="M9">
        <v>3451824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20</v>
      </c>
      <c r="V9">
        <v>0</v>
      </c>
      <c r="W9">
        <v>20</v>
      </c>
    </row>
    <row r="10" spans="1:23">
      <c r="A10">
        <v>1475216064</v>
      </c>
      <c r="B10">
        <v>16</v>
      </c>
      <c r="C10">
        <v>4</v>
      </c>
      <c r="D10">
        <v>44.8</v>
      </c>
      <c r="E10">
        <v>9.3</v>
      </c>
      <c r="F10">
        <v>20.3</v>
      </c>
      <c r="G10">
        <v>6.2</v>
      </c>
      <c r="H10">
        <v>8</v>
      </c>
      <c r="I10">
        <v>10</v>
      </c>
      <c r="J10">
        <v>4103824</v>
      </c>
      <c r="K10">
        <v>653844</v>
      </c>
      <c r="L10">
        <v>3693044</v>
      </c>
      <c r="M10">
        <v>3449980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11</v>
      </c>
      <c r="T10">
        <v>12</v>
      </c>
      <c r="U10">
        <v>328</v>
      </c>
      <c r="V10">
        <v>0</v>
      </c>
      <c r="W10">
        <v>8</v>
      </c>
    </row>
    <row r="11" spans="1:23">
      <c r="A11">
        <v>1475216066</v>
      </c>
      <c r="B11">
        <v>18</v>
      </c>
      <c r="C11">
        <v>4</v>
      </c>
      <c r="D11">
        <v>32</v>
      </c>
      <c r="E11">
        <v>7.6</v>
      </c>
      <c r="F11">
        <v>15.6</v>
      </c>
      <c r="G11">
        <v>4</v>
      </c>
      <c r="H11">
        <v>3.5</v>
      </c>
      <c r="I11">
        <v>10</v>
      </c>
      <c r="J11">
        <v>4103824</v>
      </c>
      <c r="K11">
        <v>654376</v>
      </c>
      <c r="L11">
        <v>3692552</v>
      </c>
      <c r="M11">
        <v>3449448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28</v>
      </c>
    </row>
    <row r="12" spans="1:23">
      <c r="A12">
        <v>1475216068</v>
      </c>
      <c r="B12">
        <v>20</v>
      </c>
      <c r="C12">
        <v>4</v>
      </c>
      <c r="D12">
        <v>28.8</v>
      </c>
      <c r="E12">
        <v>8.1</v>
      </c>
      <c r="F12">
        <v>16.4</v>
      </c>
      <c r="G12">
        <v>2.6</v>
      </c>
      <c r="H12">
        <v>2.1</v>
      </c>
      <c r="I12">
        <v>10</v>
      </c>
      <c r="J12">
        <v>4103824</v>
      </c>
      <c r="K12">
        <v>654064</v>
      </c>
      <c r="L12">
        <v>3692880</v>
      </c>
      <c r="M12">
        <v>3449760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1475216070</v>
      </c>
      <c r="B13">
        <v>22</v>
      </c>
      <c r="C13">
        <v>4</v>
      </c>
      <c r="D13">
        <v>37.2</v>
      </c>
      <c r="E13">
        <v>8.7</v>
      </c>
      <c r="F13">
        <v>16.9</v>
      </c>
      <c r="G13">
        <v>5.6</v>
      </c>
      <c r="H13">
        <v>6.1</v>
      </c>
      <c r="I13">
        <v>10</v>
      </c>
      <c r="J13">
        <v>4103824</v>
      </c>
      <c r="K13">
        <v>655416</v>
      </c>
      <c r="L13">
        <v>3691548</v>
      </c>
      <c r="M13">
        <v>3448408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1475216072</v>
      </c>
      <c r="B14">
        <v>24</v>
      </c>
      <c r="C14">
        <v>4</v>
      </c>
      <c r="D14">
        <v>39.6</v>
      </c>
      <c r="E14">
        <v>10.7</v>
      </c>
      <c r="F14">
        <v>18</v>
      </c>
      <c r="G14">
        <v>5.1</v>
      </c>
      <c r="H14">
        <v>5</v>
      </c>
      <c r="I14">
        <v>10</v>
      </c>
      <c r="J14">
        <v>4103824</v>
      </c>
      <c r="K14">
        <v>655396</v>
      </c>
      <c r="L14">
        <v>3691620</v>
      </c>
      <c r="M14">
        <v>3448428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1475216074</v>
      </c>
      <c r="B15">
        <v>26</v>
      </c>
      <c r="C15">
        <v>4</v>
      </c>
      <c r="D15">
        <v>42.8</v>
      </c>
      <c r="E15">
        <v>9.2</v>
      </c>
      <c r="F15">
        <v>20.9</v>
      </c>
      <c r="G15">
        <v>4.7</v>
      </c>
      <c r="H15">
        <v>6</v>
      </c>
      <c r="I15">
        <v>10.1</v>
      </c>
      <c r="J15">
        <v>4103824</v>
      </c>
      <c r="K15">
        <v>656508</v>
      </c>
      <c r="L15">
        <v>3690596</v>
      </c>
      <c r="M15">
        <v>3447316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1475216076</v>
      </c>
      <c r="B16">
        <v>28</v>
      </c>
      <c r="C16">
        <v>4</v>
      </c>
      <c r="D16">
        <v>36.8</v>
      </c>
      <c r="E16">
        <v>9.5</v>
      </c>
      <c r="F16">
        <v>16.2</v>
      </c>
      <c r="G16">
        <v>5.7</v>
      </c>
      <c r="H16">
        <v>4.1</v>
      </c>
      <c r="I16">
        <v>10.1</v>
      </c>
      <c r="J16">
        <v>4103824</v>
      </c>
      <c r="K16">
        <v>656116</v>
      </c>
      <c r="L16">
        <v>3691020</v>
      </c>
      <c r="M16">
        <v>3447708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40</v>
      </c>
      <c r="V16">
        <v>0</v>
      </c>
      <c r="W16">
        <v>56</v>
      </c>
    </row>
    <row r="17" spans="1:23">
      <c r="A17">
        <v>1475216078</v>
      </c>
      <c r="B17">
        <v>30</v>
      </c>
      <c r="C17">
        <v>4</v>
      </c>
      <c r="D17">
        <v>35.2</v>
      </c>
      <c r="E17">
        <v>8.2</v>
      </c>
      <c r="F17">
        <v>18.2</v>
      </c>
      <c r="G17">
        <v>3.6</v>
      </c>
      <c r="H17">
        <v>4.6</v>
      </c>
      <c r="I17">
        <v>10.1</v>
      </c>
      <c r="J17">
        <v>4103824</v>
      </c>
      <c r="K17">
        <v>656704</v>
      </c>
      <c r="L17">
        <v>3690504</v>
      </c>
      <c r="M17">
        <v>3447120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1475216080</v>
      </c>
      <c r="B18">
        <v>32</v>
      </c>
      <c r="C18">
        <v>4</v>
      </c>
      <c r="D18">
        <v>48</v>
      </c>
      <c r="E18">
        <v>8.9</v>
      </c>
      <c r="F18">
        <v>25.5</v>
      </c>
      <c r="G18">
        <v>7.1</v>
      </c>
      <c r="H18">
        <v>6.7</v>
      </c>
      <c r="I18">
        <v>10.1</v>
      </c>
      <c r="J18">
        <v>4103824</v>
      </c>
      <c r="K18">
        <v>656672</v>
      </c>
      <c r="L18">
        <v>3690552</v>
      </c>
      <c r="M18">
        <v>3447152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26</v>
      </c>
      <c r="T18">
        <v>4</v>
      </c>
      <c r="U18">
        <v>128</v>
      </c>
      <c r="V18">
        <v>92</v>
      </c>
      <c r="W18">
        <v>1708</v>
      </c>
    </row>
    <row r="19" spans="1:23">
      <c r="A19">
        <v>1475216082</v>
      </c>
      <c r="B19">
        <v>34</v>
      </c>
      <c r="C19">
        <v>4</v>
      </c>
      <c r="D19">
        <v>50.4</v>
      </c>
      <c r="E19">
        <v>10.5</v>
      </c>
      <c r="F19">
        <v>20.1</v>
      </c>
      <c r="G19">
        <v>9.4</v>
      </c>
      <c r="H19">
        <v>9.8</v>
      </c>
      <c r="I19">
        <v>10.1</v>
      </c>
      <c r="J19">
        <v>4103824</v>
      </c>
      <c r="K19">
        <v>657260</v>
      </c>
      <c r="L19">
        <v>3690024</v>
      </c>
      <c r="M19">
        <v>3446564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38</v>
      </c>
      <c r="T19">
        <v>4</v>
      </c>
      <c r="U19">
        <v>300</v>
      </c>
      <c r="V19">
        <v>92</v>
      </c>
      <c r="W19">
        <v>5432</v>
      </c>
    </row>
    <row r="20" spans="1:23">
      <c r="A20">
        <v>1475216084</v>
      </c>
      <c r="B20">
        <v>36</v>
      </c>
      <c r="C20">
        <v>4</v>
      </c>
      <c r="D20">
        <v>48.4</v>
      </c>
      <c r="E20">
        <v>10.7</v>
      </c>
      <c r="F20">
        <v>21.7</v>
      </c>
      <c r="G20">
        <v>4.7</v>
      </c>
      <c r="H20">
        <v>10.6</v>
      </c>
      <c r="I20">
        <v>10.1</v>
      </c>
      <c r="J20">
        <v>4103824</v>
      </c>
      <c r="K20">
        <v>658128</v>
      </c>
      <c r="L20">
        <v>3689232</v>
      </c>
      <c r="M20">
        <v>3445696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1475216086</v>
      </c>
      <c r="B21">
        <v>38</v>
      </c>
      <c r="C21">
        <v>4</v>
      </c>
      <c r="D21">
        <v>46.8</v>
      </c>
      <c r="E21">
        <v>11.9</v>
      </c>
      <c r="F21">
        <v>21.5</v>
      </c>
      <c r="G21">
        <v>7.3</v>
      </c>
      <c r="H21">
        <v>7.4</v>
      </c>
      <c r="I21">
        <v>10.1</v>
      </c>
      <c r="J21">
        <v>4103824</v>
      </c>
      <c r="K21">
        <v>660088</v>
      </c>
      <c r="L21">
        <v>3687412</v>
      </c>
      <c r="M21">
        <v>3443736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</v>
      </c>
      <c r="T21">
        <v>0</v>
      </c>
      <c r="U21">
        <v>52</v>
      </c>
      <c r="V21">
        <v>0</v>
      </c>
      <c r="W21">
        <v>80</v>
      </c>
    </row>
    <row r="22" spans="1:23">
      <c r="A22">
        <v>1475216088</v>
      </c>
      <c r="B22">
        <v>40</v>
      </c>
      <c r="C22">
        <v>4</v>
      </c>
      <c r="D22">
        <v>44.8</v>
      </c>
      <c r="E22">
        <v>8.8</v>
      </c>
      <c r="F22">
        <v>24</v>
      </c>
      <c r="G22">
        <v>4.7</v>
      </c>
      <c r="H22">
        <v>4.7</v>
      </c>
      <c r="I22">
        <v>10.2</v>
      </c>
      <c r="J22">
        <v>4103824</v>
      </c>
      <c r="K22">
        <v>660520</v>
      </c>
      <c r="L22">
        <v>3687092</v>
      </c>
      <c r="M22">
        <v>3443304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1475216090</v>
      </c>
      <c r="B23">
        <v>42</v>
      </c>
      <c r="C23">
        <v>4</v>
      </c>
      <c r="D23">
        <v>40.4</v>
      </c>
      <c r="E23">
        <v>6.2</v>
      </c>
      <c r="F23">
        <v>22.3</v>
      </c>
      <c r="G23">
        <v>5.5</v>
      </c>
      <c r="H23">
        <v>7.1</v>
      </c>
      <c r="I23">
        <v>10.2</v>
      </c>
      <c r="J23">
        <v>4103824</v>
      </c>
      <c r="K23">
        <v>661172</v>
      </c>
      <c r="L23">
        <v>3686572</v>
      </c>
      <c r="M23">
        <v>3442652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1475216092</v>
      </c>
      <c r="B24">
        <v>44</v>
      </c>
      <c r="C24">
        <v>4</v>
      </c>
      <c r="D24">
        <v>44</v>
      </c>
      <c r="E24">
        <v>3.7</v>
      </c>
      <c r="F24">
        <v>24.8</v>
      </c>
      <c r="G24">
        <v>6.7</v>
      </c>
      <c r="H24">
        <v>7.2</v>
      </c>
      <c r="I24">
        <v>10.2</v>
      </c>
      <c r="J24">
        <v>4103824</v>
      </c>
      <c r="K24">
        <v>662380</v>
      </c>
      <c r="L24">
        <v>3685448</v>
      </c>
      <c r="M24">
        <v>3441444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28</v>
      </c>
    </row>
    <row r="25" spans="1:23">
      <c r="A25">
        <v>1475216094</v>
      </c>
      <c r="B25">
        <v>46</v>
      </c>
      <c r="C25">
        <v>4</v>
      </c>
      <c r="D25">
        <v>42.4</v>
      </c>
      <c r="E25">
        <v>4.7</v>
      </c>
      <c r="F25">
        <v>23.2</v>
      </c>
      <c r="G25">
        <v>6.3</v>
      </c>
      <c r="H25">
        <v>7.7</v>
      </c>
      <c r="I25">
        <v>10.2</v>
      </c>
      <c r="J25">
        <v>4103824</v>
      </c>
      <c r="K25">
        <v>663540</v>
      </c>
      <c r="L25">
        <v>3684456</v>
      </c>
      <c r="M25">
        <v>3440284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1012</v>
      </c>
      <c r="V25">
        <v>0</v>
      </c>
      <c r="W25">
        <v>4</v>
      </c>
    </row>
    <row r="26" spans="1:23">
      <c r="A26">
        <v>1475216096</v>
      </c>
      <c r="B26">
        <v>48</v>
      </c>
      <c r="C26">
        <v>4</v>
      </c>
      <c r="D26">
        <v>47.6</v>
      </c>
      <c r="E26">
        <v>5.7</v>
      </c>
      <c r="F26">
        <v>26.4</v>
      </c>
      <c r="G26">
        <v>7.2</v>
      </c>
      <c r="H26">
        <v>7.2</v>
      </c>
      <c r="I26">
        <v>10.2</v>
      </c>
      <c r="J26">
        <v>4103824</v>
      </c>
      <c r="K26">
        <v>664600</v>
      </c>
      <c r="L26">
        <v>3683596</v>
      </c>
      <c r="M26">
        <v>3439224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36</v>
      </c>
    </row>
    <row r="27" spans="1:23">
      <c r="A27">
        <v>1475216098</v>
      </c>
      <c r="B27">
        <v>50</v>
      </c>
      <c r="C27">
        <v>4</v>
      </c>
      <c r="D27">
        <v>37.2</v>
      </c>
      <c r="E27">
        <v>4.1</v>
      </c>
      <c r="F27">
        <v>22.1</v>
      </c>
      <c r="G27">
        <v>2.6</v>
      </c>
      <c r="H27">
        <v>6.6</v>
      </c>
      <c r="I27">
        <v>10.2</v>
      </c>
      <c r="J27">
        <v>4103824</v>
      </c>
      <c r="K27">
        <v>664812</v>
      </c>
      <c r="L27">
        <v>3683460</v>
      </c>
      <c r="M27">
        <v>3439012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16</v>
      </c>
      <c r="V27">
        <v>0</v>
      </c>
      <c r="W27">
        <v>8</v>
      </c>
    </row>
    <row r="28" spans="1:23">
      <c r="A28">
        <v>1475216100</v>
      </c>
      <c r="B28">
        <v>52</v>
      </c>
      <c r="C28">
        <v>4</v>
      </c>
      <c r="D28">
        <v>48.8</v>
      </c>
      <c r="E28">
        <v>7.2</v>
      </c>
      <c r="F28">
        <v>27.1</v>
      </c>
      <c r="G28">
        <v>6.2</v>
      </c>
      <c r="H28">
        <v>8.1</v>
      </c>
      <c r="I28">
        <v>10.3</v>
      </c>
      <c r="J28">
        <v>4103824</v>
      </c>
      <c r="K28">
        <v>666456</v>
      </c>
      <c r="L28">
        <v>3681948</v>
      </c>
      <c r="M28">
        <v>3437368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1475216102</v>
      </c>
      <c r="B29">
        <v>54</v>
      </c>
      <c r="C29">
        <v>4</v>
      </c>
      <c r="D29">
        <v>51.6</v>
      </c>
      <c r="E29">
        <v>7.7</v>
      </c>
      <c r="F29">
        <v>26.2</v>
      </c>
      <c r="G29">
        <v>9.8</v>
      </c>
      <c r="H29">
        <v>7.2</v>
      </c>
      <c r="I29">
        <v>10.3</v>
      </c>
      <c r="J29">
        <v>4103824</v>
      </c>
      <c r="K29">
        <v>667648</v>
      </c>
      <c r="L29">
        <v>3680904</v>
      </c>
      <c r="M29">
        <v>3436176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32</v>
      </c>
    </row>
    <row r="30" spans="1:23">
      <c r="A30">
        <v>1475216104</v>
      </c>
      <c r="B30">
        <v>56</v>
      </c>
      <c r="C30">
        <v>4</v>
      </c>
      <c r="D30">
        <v>34.8</v>
      </c>
      <c r="E30">
        <v>3.6</v>
      </c>
      <c r="F30">
        <v>21.6</v>
      </c>
      <c r="G30">
        <v>2.6</v>
      </c>
      <c r="H30">
        <v>5.6</v>
      </c>
      <c r="I30">
        <v>10.3</v>
      </c>
      <c r="J30">
        <v>4103824</v>
      </c>
      <c r="K30">
        <v>667132</v>
      </c>
      <c r="L30">
        <v>3681444</v>
      </c>
      <c r="M30">
        <v>3436692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24</v>
      </c>
      <c r="V30">
        <v>0</v>
      </c>
      <c r="W30">
        <v>8</v>
      </c>
    </row>
    <row r="31" spans="1:23">
      <c r="A31">
        <v>1475216106</v>
      </c>
      <c r="B31">
        <v>58</v>
      </c>
      <c r="C31">
        <v>4</v>
      </c>
      <c r="D31">
        <v>40</v>
      </c>
      <c r="E31">
        <v>4.1</v>
      </c>
      <c r="F31">
        <v>21.7</v>
      </c>
      <c r="G31">
        <v>6.6</v>
      </c>
      <c r="H31">
        <v>6.6</v>
      </c>
      <c r="I31">
        <v>10.3</v>
      </c>
      <c r="J31">
        <v>4103824</v>
      </c>
      <c r="K31">
        <v>667388</v>
      </c>
      <c r="L31">
        <v>3681240</v>
      </c>
      <c r="M31">
        <v>3436436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28</v>
      </c>
    </row>
    <row r="32" spans="1:23">
      <c r="A32">
        <v>1475216108</v>
      </c>
      <c r="B32">
        <v>60</v>
      </c>
      <c r="C32">
        <v>4</v>
      </c>
      <c r="D32">
        <v>42.8</v>
      </c>
      <c r="E32">
        <v>7.6</v>
      </c>
      <c r="F32">
        <v>23.7</v>
      </c>
      <c r="G32">
        <v>5.1</v>
      </c>
      <c r="H32">
        <v>5.7</v>
      </c>
      <c r="I32">
        <v>10.3</v>
      </c>
      <c r="J32">
        <v>4103824</v>
      </c>
      <c r="K32">
        <v>667548</v>
      </c>
      <c r="L32">
        <v>3681116</v>
      </c>
      <c r="M32">
        <v>3436276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736</v>
      </c>
      <c r="V32">
        <v>0</v>
      </c>
      <c r="W32">
        <v>16</v>
      </c>
    </row>
    <row r="33" spans="1:23">
      <c r="A33">
        <v>1475216110</v>
      </c>
      <c r="B33">
        <v>62</v>
      </c>
      <c r="C33">
        <v>4</v>
      </c>
      <c r="D33">
        <v>36.8</v>
      </c>
      <c r="E33">
        <v>5.1</v>
      </c>
      <c r="F33">
        <v>18.1</v>
      </c>
      <c r="G33">
        <v>10.2</v>
      </c>
      <c r="H33">
        <v>3.1</v>
      </c>
      <c r="I33">
        <v>10.3</v>
      </c>
      <c r="J33">
        <v>4103824</v>
      </c>
      <c r="K33">
        <v>668092</v>
      </c>
      <c r="L33">
        <v>3680620</v>
      </c>
      <c r="M33">
        <v>3435732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1475216112</v>
      </c>
      <c r="B34">
        <v>64</v>
      </c>
      <c r="C34">
        <v>4</v>
      </c>
      <c r="D34">
        <v>42.8</v>
      </c>
      <c r="E34">
        <v>6.6</v>
      </c>
      <c r="F34">
        <v>17.7</v>
      </c>
      <c r="G34">
        <v>11.2</v>
      </c>
      <c r="H34">
        <v>6.2</v>
      </c>
      <c r="I34">
        <v>10.3</v>
      </c>
      <c r="J34">
        <v>4103824</v>
      </c>
      <c r="K34">
        <v>667572</v>
      </c>
      <c r="L34">
        <v>3681208</v>
      </c>
      <c r="M34">
        <v>3436252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28</v>
      </c>
      <c r="V34">
        <v>0</v>
      </c>
      <c r="W34">
        <v>24</v>
      </c>
    </row>
    <row r="35" spans="1:23">
      <c r="A35">
        <v>1475216114</v>
      </c>
      <c r="B35">
        <v>66</v>
      </c>
      <c r="C35">
        <v>4</v>
      </c>
      <c r="D35">
        <v>43.6</v>
      </c>
      <c r="E35">
        <v>5.6</v>
      </c>
      <c r="F35">
        <v>16.3</v>
      </c>
      <c r="G35">
        <v>8.6</v>
      </c>
      <c r="H35">
        <v>13.4</v>
      </c>
      <c r="I35">
        <v>10.3</v>
      </c>
      <c r="J35">
        <v>4103824</v>
      </c>
      <c r="K35">
        <v>667952</v>
      </c>
      <c r="L35">
        <v>3680928</v>
      </c>
      <c r="M35">
        <v>3435872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1475216116</v>
      </c>
      <c r="B36">
        <v>68</v>
      </c>
      <c r="C36">
        <v>4</v>
      </c>
      <c r="D36">
        <v>32</v>
      </c>
      <c r="E36">
        <v>3.1</v>
      </c>
      <c r="F36">
        <v>15.4</v>
      </c>
      <c r="G36">
        <v>5.5</v>
      </c>
      <c r="H36">
        <v>7.7</v>
      </c>
      <c r="I36">
        <v>10.3</v>
      </c>
      <c r="J36">
        <v>4103824</v>
      </c>
      <c r="K36">
        <v>668400</v>
      </c>
      <c r="L36">
        <v>3680568</v>
      </c>
      <c r="M36">
        <v>3435424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19</v>
      </c>
      <c r="T36">
        <v>0</v>
      </c>
      <c r="U36">
        <v>92</v>
      </c>
      <c r="V36">
        <v>0</v>
      </c>
      <c r="W36">
        <v>1084</v>
      </c>
    </row>
    <row r="37" spans="1:23">
      <c r="A37">
        <v>1475216118</v>
      </c>
      <c r="B37">
        <v>70</v>
      </c>
      <c r="C37">
        <v>4</v>
      </c>
      <c r="D37">
        <v>38</v>
      </c>
      <c r="E37">
        <v>5.5</v>
      </c>
      <c r="F37">
        <v>17.7</v>
      </c>
      <c r="G37">
        <v>4.1</v>
      </c>
      <c r="H37">
        <v>9.5</v>
      </c>
      <c r="I37">
        <v>10.3</v>
      </c>
      <c r="J37">
        <v>4103824</v>
      </c>
      <c r="K37">
        <v>668712</v>
      </c>
      <c r="L37">
        <v>3680308</v>
      </c>
      <c r="M37">
        <v>3435112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24</v>
      </c>
    </row>
    <row r="38" spans="1:23">
      <c r="A38">
        <v>1475216120</v>
      </c>
      <c r="B38">
        <v>72</v>
      </c>
      <c r="C38">
        <v>4</v>
      </c>
      <c r="D38">
        <v>32</v>
      </c>
      <c r="E38">
        <v>4</v>
      </c>
      <c r="F38">
        <v>15.8</v>
      </c>
      <c r="G38">
        <v>4.1</v>
      </c>
      <c r="H38">
        <v>8.2</v>
      </c>
      <c r="I38">
        <v>10.3</v>
      </c>
      <c r="J38">
        <v>4103824</v>
      </c>
      <c r="K38">
        <v>668684</v>
      </c>
      <c r="L38">
        <v>3680500</v>
      </c>
      <c r="M38">
        <v>3435140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1475216122</v>
      </c>
      <c r="B39">
        <v>74</v>
      </c>
      <c r="C39">
        <v>4</v>
      </c>
      <c r="D39">
        <v>47.6</v>
      </c>
      <c r="E39">
        <v>8.8</v>
      </c>
      <c r="F39">
        <v>19.5</v>
      </c>
      <c r="G39">
        <v>8.2</v>
      </c>
      <c r="H39">
        <v>11.2</v>
      </c>
      <c r="I39">
        <v>10.3</v>
      </c>
      <c r="J39">
        <v>4103824</v>
      </c>
      <c r="K39">
        <v>669248</v>
      </c>
      <c r="L39">
        <v>3680092</v>
      </c>
      <c r="M39">
        <v>3434576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32</v>
      </c>
    </row>
    <row r="40" spans="1:23">
      <c r="A40">
        <v>1475216124</v>
      </c>
      <c r="B40">
        <v>76</v>
      </c>
      <c r="C40">
        <v>4</v>
      </c>
      <c r="D40">
        <v>42.4</v>
      </c>
      <c r="E40">
        <v>5.6</v>
      </c>
      <c r="F40">
        <v>17</v>
      </c>
      <c r="G40">
        <v>7.1</v>
      </c>
      <c r="H40">
        <v>11.9</v>
      </c>
      <c r="I40">
        <v>10.3</v>
      </c>
      <c r="J40">
        <v>4103824</v>
      </c>
      <c r="K40">
        <v>670112</v>
      </c>
      <c r="L40">
        <v>3679436</v>
      </c>
      <c r="M40">
        <v>3433712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1475216126</v>
      </c>
      <c r="B41">
        <v>78</v>
      </c>
      <c r="C41">
        <v>4</v>
      </c>
      <c r="D41">
        <v>47.6</v>
      </c>
      <c r="E41">
        <v>6.1</v>
      </c>
      <c r="F41">
        <v>22.2</v>
      </c>
      <c r="G41">
        <v>6.7</v>
      </c>
      <c r="H41">
        <v>11.9</v>
      </c>
      <c r="I41">
        <v>10.3</v>
      </c>
      <c r="J41">
        <v>4103824</v>
      </c>
      <c r="K41">
        <v>669948</v>
      </c>
      <c r="L41">
        <v>3679800</v>
      </c>
      <c r="M41">
        <v>3433876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4</v>
      </c>
      <c r="V41">
        <v>0</v>
      </c>
      <c r="W41">
        <v>8</v>
      </c>
    </row>
    <row r="42" spans="1:23">
      <c r="A42">
        <v>1475216128</v>
      </c>
      <c r="B42">
        <v>80</v>
      </c>
      <c r="C42">
        <v>4</v>
      </c>
      <c r="D42">
        <v>35.2</v>
      </c>
      <c r="E42">
        <v>5.6</v>
      </c>
      <c r="F42">
        <v>14.2</v>
      </c>
      <c r="G42">
        <v>6.1</v>
      </c>
      <c r="H42">
        <v>9</v>
      </c>
      <c r="I42">
        <v>10.3</v>
      </c>
      <c r="J42">
        <v>4103824</v>
      </c>
      <c r="K42">
        <v>670504</v>
      </c>
      <c r="L42">
        <v>3679408</v>
      </c>
      <c r="M42">
        <v>3433320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28</v>
      </c>
    </row>
    <row r="43" spans="1:23">
      <c r="A43">
        <v>1475216130</v>
      </c>
      <c r="B43">
        <v>82</v>
      </c>
      <c r="C43">
        <v>4</v>
      </c>
      <c r="D43">
        <v>38</v>
      </c>
      <c r="E43">
        <v>6.5</v>
      </c>
      <c r="F43">
        <v>16.6</v>
      </c>
      <c r="G43">
        <v>6.1</v>
      </c>
      <c r="H43">
        <v>8.8</v>
      </c>
      <c r="I43">
        <v>10.4</v>
      </c>
      <c r="J43">
        <v>4103824</v>
      </c>
      <c r="K43">
        <v>672540</v>
      </c>
      <c r="L43">
        <v>3677516</v>
      </c>
      <c r="M43">
        <v>3431284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1475216132</v>
      </c>
      <c r="B44">
        <v>84</v>
      </c>
      <c r="C44">
        <v>4</v>
      </c>
      <c r="D44">
        <v>61.2</v>
      </c>
      <c r="E44">
        <v>16.3</v>
      </c>
      <c r="F44">
        <v>23.7</v>
      </c>
      <c r="G44">
        <v>10.3</v>
      </c>
      <c r="H44">
        <v>10.1</v>
      </c>
      <c r="I44">
        <v>10.4</v>
      </c>
      <c r="J44">
        <v>4103824</v>
      </c>
      <c r="K44">
        <v>674144</v>
      </c>
      <c r="L44">
        <v>3676108</v>
      </c>
      <c r="M44">
        <v>3429680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</v>
      </c>
      <c r="T44">
        <v>0</v>
      </c>
      <c r="U44">
        <v>16</v>
      </c>
      <c r="V44">
        <v>0</v>
      </c>
      <c r="W44">
        <v>40</v>
      </c>
    </row>
    <row r="45" spans="1:23">
      <c r="A45">
        <v>1475216134</v>
      </c>
      <c r="B45">
        <v>86</v>
      </c>
      <c r="C45">
        <v>4</v>
      </c>
      <c r="D45">
        <v>43.2</v>
      </c>
      <c r="E45">
        <v>9.1</v>
      </c>
      <c r="F45">
        <v>19.4</v>
      </c>
      <c r="G45">
        <v>8.7</v>
      </c>
      <c r="H45">
        <v>5.7</v>
      </c>
      <c r="I45">
        <v>10.4</v>
      </c>
      <c r="J45">
        <v>4103824</v>
      </c>
      <c r="K45">
        <v>674568</v>
      </c>
      <c r="L45">
        <v>3675836</v>
      </c>
      <c r="M45">
        <v>3429256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1475216136</v>
      </c>
      <c r="B46">
        <v>88</v>
      </c>
      <c r="C46">
        <v>4</v>
      </c>
      <c r="D46">
        <v>34</v>
      </c>
      <c r="E46">
        <v>7.8</v>
      </c>
      <c r="F46">
        <v>17.4</v>
      </c>
      <c r="G46">
        <v>5.2</v>
      </c>
      <c r="H46">
        <v>3.1</v>
      </c>
      <c r="I46">
        <v>10.4</v>
      </c>
      <c r="J46">
        <v>4103824</v>
      </c>
      <c r="K46">
        <v>674344</v>
      </c>
      <c r="L46">
        <v>3676148</v>
      </c>
      <c r="M46">
        <v>3429480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4</v>
      </c>
      <c r="V46">
        <v>0</v>
      </c>
      <c r="W46">
        <v>8</v>
      </c>
    </row>
    <row r="47" spans="1:23">
      <c r="A47">
        <v>1475216138</v>
      </c>
      <c r="B47">
        <v>90</v>
      </c>
      <c r="C47">
        <v>4</v>
      </c>
      <c r="D47">
        <v>47.6</v>
      </c>
      <c r="E47">
        <v>6.1</v>
      </c>
      <c r="F47">
        <v>24.9</v>
      </c>
      <c r="G47">
        <v>5.6</v>
      </c>
      <c r="H47">
        <v>9.9</v>
      </c>
      <c r="I47">
        <v>10.4</v>
      </c>
      <c r="J47">
        <v>4103824</v>
      </c>
      <c r="K47">
        <v>674212</v>
      </c>
      <c r="L47">
        <v>3676368</v>
      </c>
      <c r="M47">
        <v>3429612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5</v>
      </c>
      <c r="T47">
        <v>0</v>
      </c>
      <c r="U47">
        <v>1936</v>
      </c>
      <c r="V47">
        <v>0</v>
      </c>
      <c r="W47">
        <v>44</v>
      </c>
    </row>
    <row r="48" spans="1:23">
      <c r="A48">
        <v>1475216140</v>
      </c>
      <c r="B48">
        <v>92</v>
      </c>
      <c r="C48">
        <v>4</v>
      </c>
      <c r="D48">
        <v>49.6</v>
      </c>
      <c r="E48">
        <v>8.7</v>
      </c>
      <c r="F48">
        <v>27.4</v>
      </c>
      <c r="G48">
        <v>7.2</v>
      </c>
      <c r="H48">
        <v>4.7</v>
      </c>
      <c r="I48">
        <v>10.4</v>
      </c>
      <c r="J48">
        <v>4103824</v>
      </c>
      <c r="K48">
        <v>674464</v>
      </c>
      <c r="L48">
        <v>3676216</v>
      </c>
      <c r="M48">
        <v>3429360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1475216142</v>
      </c>
      <c r="B49">
        <v>94</v>
      </c>
      <c r="C49">
        <v>4</v>
      </c>
      <c r="D49">
        <v>39.2</v>
      </c>
      <c r="E49">
        <v>4.1</v>
      </c>
      <c r="F49">
        <v>23.5</v>
      </c>
      <c r="G49">
        <v>6.1</v>
      </c>
      <c r="H49">
        <v>4.6</v>
      </c>
      <c r="I49">
        <v>10.4</v>
      </c>
      <c r="J49">
        <v>4103824</v>
      </c>
      <c r="K49">
        <v>674804</v>
      </c>
      <c r="L49">
        <v>3675980</v>
      </c>
      <c r="M49">
        <v>3429020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3</v>
      </c>
      <c r="T49">
        <v>0</v>
      </c>
      <c r="U49">
        <v>24</v>
      </c>
      <c r="V49">
        <v>0</v>
      </c>
      <c r="W49">
        <v>36</v>
      </c>
    </row>
    <row r="50" spans="1:23">
      <c r="A50">
        <v>1475216144</v>
      </c>
      <c r="B50">
        <v>96</v>
      </c>
      <c r="C50">
        <v>4</v>
      </c>
      <c r="D50">
        <v>57.6</v>
      </c>
      <c r="E50">
        <v>8.1</v>
      </c>
      <c r="F50">
        <v>29.2</v>
      </c>
      <c r="G50">
        <v>8.8</v>
      </c>
      <c r="H50">
        <v>11.2</v>
      </c>
      <c r="I50">
        <v>10.4</v>
      </c>
      <c r="J50">
        <v>4103824</v>
      </c>
      <c r="K50">
        <v>675496</v>
      </c>
      <c r="L50">
        <v>3675552</v>
      </c>
      <c r="M50">
        <v>3428328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36</v>
      </c>
      <c r="V50">
        <v>0</v>
      </c>
      <c r="W50">
        <v>0</v>
      </c>
    </row>
    <row r="51" spans="1:23">
      <c r="A51">
        <v>1475216146</v>
      </c>
      <c r="B51">
        <v>98</v>
      </c>
      <c r="C51">
        <v>4</v>
      </c>
      <c r="D51">
        <v>48.8</v>
      </c>
      <c r="E51">
        <v>8.1</v>
      </c>
      <c r="F51">
        <v>23.4</v>
      </c>
      <c r="G51">
        <v>10.1</v>
      </c>
      <c r="H51">
        <v>6.6</v>
      </c>
      <c r="I51">
        <v>10.4</v>
      </c>
      <c r="J51">
        <v>4103824</v>
      </c>
      <c r="K51">
        <v>675460</v>
      </c>
      <c r="L51">
        <v>3675776</v>
      </c>
      <c r="M51">
        <v>3428364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1475216148</v>
      </c>
      <c r="B52">
        <v>100</v>
      </c>
      <c r="C52">
        <v>4</v>
      </c>
      <c r="D52">
        <v>46.8</v>
      </c>
      <c r="E52">
        <v>4.6</v>
      </c>
      <c r="F52">
        <v>25.6</v>
      </c>
      <c r="G52">
        <v>8.7</v>
      </c>
      <c r="H52">
        <v>7.6</v>
      </c>
      <c r="I52">
        <v>10.4</v>
      </c>
      <c r="J52">
        <v>4103824</v>
      </c>
      <c r="K52">
        <v>676144</v>
      </c>
      <c r="L52">
        <v>3675296</v>
      </c>
      <c r="M52">
        <v>3427680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28</v>
      </c>
    </row>
    <row r="53" spans="1:23">
      <c r="A53">
        <v>1475216150</v>
      </c>
      <c r="B53">
        <v>102</v>
      </c>
      <c r="C53">
        <v>4</v>
      </c>
      <c r="D53">
        <v>34</v>
      </c>
      <c r="E53">
        <v>4.6</v>
      </c>
      <c r="F53">
        <v>19.3</v>
      </c>
      <c r="G53">
        <v>5.1</v>
      </c>
      <c r="H53">
        <v>3.6</v>
      </c>
      <c r="I53">
        <v>10.5</v>
      </c>
      <c r="J53">
        <v>4103824</v>
      </c>
      <c r="K53">
        <v>676620</v>
      </c>
      <c r="L53">
        <v>3674960</v>
      </c>
      <c r="M53">
        <v>3427204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1475216152</v>
      </c>
      <c r="B54">
        <v>104</v>
      </c>
      <c r="C54">
        <v>4</v>
      </c>
      <c r="D54">
        <v>48.4</v>
      </c>
      <c r="E54">
        <v>9.5</v>
      </c>
      <c r="F54">
        <v>25.2</v>
      </c>
      <c r="G54">
        <v>7.6</v>
      </c>
      <c r="H54">
        <v>5.6</v>
      </c>
      <c r="I54">
        <v>10.4</v>
      </c>
      <c r="J54">
        <v>4103824</v>
      </c>
      <c r="K54">
        <v>675944</v>
      </c>
      <c r="L54">
        <v>3675752</v>
      </c>
      <c r="M54">
        <v>3427880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32</v>
      </c>
    </row>
    <row r="55" spans="1:23">
      <c r="A55">
        <v>1475216154</v>
      </c>
      <c r="B55">
        <v>106</v>
      </c>
      <c r="C55">
        <v>4</v>
      </c>
      <c r="D55">
        <v>48.4</v>
      </c>
      <c r="E55">
        <v>6.7</v>
      </c>
      <c r="F55">
        <v>25.8</v>
      </c>
      <c r="G55">
        <v>5.7</v>
      </c>
      <c r="H55">
        <v>9.2</v>
      </c>
      <c r="I55">
        <v>10.4</v>
      </c>
      <c r="J55">
        <v>4103824</v>
      </c>
      <c r="K55">
        <v>676548</v>
      </c>
      <c r="L55">
        <v>3675416</v>
      </c>
      <c r="M55">
        <v>3427276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1475216156</v>
      </c>
      <c r="B56">
        <v>108</v>
      </c>
      <c r="C56">
        <v>4</v>
      </c>
      <c r="D56">
        <v>42</v>
      </c>
      <c r="E56">
        <v>5.1</v>
      </c>
      <c r="F56">
        <v>24.8</v>
      </c>
      <c r="G56">
        <v>5.1</v>
      </c>
      <c r="H56">
        <v>5.1</v>
      </c>
      <c r="I56">
        <v>10.5</v>
      </c>
      <c r="J56">
        <v>4103824</v>
      </c>
      <c r="K56">
        <v>677392</v>
      </c>
      <c r="L56">
        <v>3674780</v>
      </c>
      <c r="M56">
        <v>3426432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1475216158</v>
      </c>
      <c r="B57">
        <v>110</v>
      </c>
      <c r="C57">
        <v>4</v>
      </c>
      <c r="D57">
        <v>30.8</v>
      </c>
      <c r="E57">
        <v>6.1</v>
      </c>
      <c r="F57">
        <v>18.3</v>
      </c>
      <c r="G57">
        <v>3.6</v>
      </c>
      <c r="H57">
        <v>3.1</v>
      </c>
      <c r="I57">
        <v>10.5</v>
      </c>
      <c r="J57">
        <v>4103824</v>
      </c>
      <c r="K57">
        <v>677744</v>
      </c>
      <c r="L57">
        <v>3674596</v>
      </c>
      <c r="M57">
        <v>3426080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</v>
      </c>
      <c r="T57">
        <v>0</v>
      </c>
      <c r="U57">
        <v>16</v>
      </c>
      <c r="V57">
        <v>0</v>
      </c>
      <c r="W57">
        <v>44</v>
      </c>
    </row>
    <row r="58" spans="1:23">
      <c r="A58">
        <v>1475216160</v>
      </c>
      <c r="B58">
        <v>112</v>
      </c>
      <c r="C58">
        <v>4</v>
      </c>
      <c r="D58">
        <v>31.2</v>
      </c>
      <c r="E58">
        <v>4.6</v>
      </c>
      <c r="F58">
        <v>18.7</v>
      </c>
      <c r="G58">
        <v>4.6</v>
      </c>
      <c r="H58">
        <v>2.6</v>
      </c>
      <c r="I58">
        <v>10.4</v>
      </c>
      <c r="J58">
        <v>4103824</v>
      </c>
      <c r="K58">
        <v>677388</v>
      </c>
      <c r="L58">
        <v>3675036</v>
      </c>
      <c r="M58">
        <v>3426436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1475216162</v>
      </c>
      <c r="B59">
        <v>114</v>
      </c>
      <c r="C59">
        <v>4</v>
      </c>
      <c r="D59">
        <v>39.6</v>
      </c>
      <c r="E59">
        <v>5.6</v>
      </c>
      <c r="F59">
        <v>22</v>
      </c>
      <c r="G59">
        <v>4.6</v>
      </c>
      <c r="H59">
        <v>7</v>
      </c>
      <c r="I59">
        <v>10.4</v>
      </c>
      <c r="J59">
        <v>4103824</v>
      </c>
      <c r="K59">
        <v>677352</v>
      </c>
      <c r="L59">
        <v>3675228</v>
      </c>
      <c r="M59">
        <v>3426472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32</v>
      </c>
    </row>
    <row r="60" spans="1:23">
      <c r="A60">
        <v>1475216164</v>
      </c>
      <c r="B60">
        <v>116</v>
      </c>
      <c r="C60">
        <v>4</v>
      </c>
      <c r="D60">
        <v>48</v>
      </c>
      <c r="E60">
        <v>7.1</v>
      </c>
      <c r="F60">
        <v>22.7</v>
      </c>
      <c r="G60">
        <v>9</v>
      </c>
      <c r="H60">
        <v>8.6</v>
      </c>
      <c r="I60">
        <v>10.4</v>
      </c>
      <c r="J60">
        <v>4103824</v>
      </c>
      <c r="K60">
        <v>677600</v>
      </c>
      <c r="L60">
        <v>3675144</v>
      </c>
      <c r="M60">
        <v>3426224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1475216166</v>
      </c>
      <c r="B61">
        <v>118</v>
      </c>
      <c r="C61">
        <v>4</v>
      </c>
      <c r="D61">
        <v>50</v>
      </c>
      <c r="E61">
        <v>8.3</v>
      </c>
      <c r="F61">
        <v>23.7</v>
      </c>
      <c r="G61">
        <v>10.2</v>
      </c>
      <c r="H61">
        <v>7.2</v>
      </c>
      <c r="I61">
        <v>10.5</v>
      </c>
      <c r="J61">
        <v>4103824</v>
      </c>
      <c r="K61">
        <v>677972</v>
      </c>
      <c r="L61">
        <v>3674956</v>
      </c>
      <c r="M61">
        <v>3425852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1475216168</v>
      </c>
      <c r="B62">
        <v>120</v>
      </c>
      <c r="C62">
        <v>4</v>
      </c>
      <c r="D62">
        <v>57.6</v>
      </c>
      <c r="E62">
        <v>11.8</v>
      </c>
      <c r="F62">
        <v>28.6</v>
      </c>
      <c r="G62">
        <v>8.5</v>
      </c>
      <c r="H62">
        <v>8.5</v>
      </c>
      <c r="I62">
        <v>10.4</v>
      </c>
      <c r="J62">
        <v>4103824</v>
      </c>
      <c r="K62">
        <v>677996</v>
      </c>
      <c r="L62">
        <v>3675188</v>
      </c>
      <c r="M62">
        <v>3425828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32</v>
      </c>
    </row>
    <row r="63" spans="1:23">
      <c r="A63">
        <v>1475216170</v>
      </c>
      <c r="B63">
        <v>122</v>
      </c>
      <c r="C63">
        <v>4</v>
      </c>
      <c r="D63">
        <v>52.4</v>
      </c>
      <c r="E63">
        <v>8.2</v>
      </c>
      <c r="F63">
        <v>26.9</v>
      </c>
      <c r="G63">
        <v>8.9</v>
      </c>
      <c r="H63">
        <v>8.2</v>
      </c>
      <c r="I63">
        <v>10.5</v>
      </c>
      <c r="J63">
        <v>4103824</v>
      </c>
      <c r="K63">
        <v>678684</v>
      </c>
      <c r="L63">
        <v>3674620</v>
      </c>
      <c r="M63">
        <v>3425140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1475216172</v>
      </c>
      <c r="B64">
        <v>124</v>
      </c>
      <c r="C64">
        <v>4</v>
      </c>
      <c r="D64">
        <v>50.8</v>
      </c>
      <c r="E64">
        <v>6.1</v>
      </c>
      <c r="F64">
        <v>26.4</v>
      </c>
      <c r="G64">
        <v>9.3</v>
      </c>
      <c r="H64">
        <v>7.1</v>
      </c>
      <c r="I64">
        <v>10.5</v>
      </c>
      <c r="J64">
        <v>4103824</v>
      </c>
      <c r="K64">
        <v>679016</v>
      </c>
      <c r="L64">
        <v>3674416</v>
      </c>
      <c r="M64">
        <v>3424808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24</v>
      </c>
      <c r="V64">
        <v>0</v>
      </c>
      <c r="W64">
        <v>60</v>
      </c>
    </row>
    <row r="65" spans="1:23">
      <c r="A65">
        <v>1475216174</v>
      </c>
      <c r="B65">
        <v>126</v>
      </c>
      <c r="C65">
        <v>4</v>
      </c>
      <c r="D65">
        <v>44.8</v>
      </c>
      <c r="E65">
        <v>8.5</v>
      </c>
      <c r="F65">
        <v>22.9</v>
      </c>
      <c r="G65">
        <v>7.5</v>
      </c>
      <c r="H65">
        <v>6</v>
      </c>
      <c r="I65">
        <v>10.5</v>
      </c>
      <c r="J65">
        <v>4103824</v>
      </c>
      <c r="K65">
        <v>679392</v>
      </c>
      <c r="L65">
        <v>3674244</v>
      </c>
      <c r="M65">
        <v>3424432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5</v>
      </c>
      <c r="T65">
        <v>4</v>
      </c>
      <c r="U65">
        <v>2848</v>
      </c>
      <c r="V65">
        <v>0</v>
      </c>
      <c r="W65">
        <v>24</v>
      </c>
    </row>
    <row r="66" spans="1:23">
      <c r="A66">
        <v>1475216176</v>
      </c>
      <c r="B66">
        <v>128</v>
      </c>
      <c r="C66">
        <v>4</v>
      </c>
      <c r="D66">
        <v>51.6</v>
      </c>
      <c r="E66">
        <v>6.7</v>
      </c>
      <c r="F66">
        <v>26</v>
      </c>
      <c r="G66">
        <v>9.1</v>
      </c>
      <c r="H66">
        <v>8.5</v>
      </c>
      <c r="I66">
        <v>10.5</v>
      </c>
      <c r="J66">
        <v>4103824</v>
      </c>
      <c r="K66">
        <v>679228</v>
      </c>
      <c r="L66">
        <v>3674564</v>
      </c>
      <c r="M66">
        <v>3424596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1475216178</v>
      </c>
      <c r="B67">
        <v>130</v>
      </c>
      <c r="C67">
        <v>4</v>
      </c>
      <c r="D67">
        <v>56.8</v>
      </c>
      <c r="E67">
        <v>7.2</v>
      </c>
      <c r="F67">
        <v>27.9</v>
      </c>
      <c r="G67">
        <v>11.2</v>
      </c>
      <c r="H67">
        <v>10.2</v>
      </c>
      <c r="I67">
        <v>10.5</v>
      </c>
      <c r="J67">
        <v>4103824</v>
      </c>
      <c r="K67">
        <v>679480</v>
      </c>
      <c r="L67">
        <v>3674468</v>
      </c>
      <c r="M67">
        <v>3424344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52</v>
      </c>
      <c r="V67">
        <v>0</v>
      </c>
      <c r="W67">
        <v>32</v>
      </c>
    </row>
    <row r="68" spans="1:23">
      <c r="A68">
        <v>1475216180</v>
      </c>
      <c r="B68">
        <v>132</v>
      </c>
      <c r="C68">
        <v>4</v>
      </c>
      <c r="D68">
        <v>52.8</v>
      </c>
      <c r="E68">
        <v>9.2</v>
      </c>
      <c r="F68">
        <v>22.8</v>
      </c>
      <c r="G68">
        <v>11.3</v>
      </c>
      <c r="H68">
        <v>9.1</v>
      </c>
      <c r="I68">
        <v>10.5</v>
      </c>
      <c r="J68">
        <v>4103824</v>
      </c>
      <c r="K68">
        <v>679748</v>
      </c>
      <c r="L68">
        <v>3674400</v>
      </c>
      <c r="M68">
        <v>3424076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1475216182</v>
      </c>
      <c r="B69">
        <v>134</v>
      </c>
      <c r="C69">
        <v>4</v>
      </c>
      <c r="D69">
        <v>39.2</v>
      </c>
      <c r="E69">
        <v>7.1</v>
      </c>
      <c r="F69">
        <v>16.1</v>
      </c>
      <c r="G69">
        <v>5.6</v>
      </c>
      <c r="H69">
        <v>10.7</v>
      </c>
      <c r="I69">
        <v>10.5</v>
      </c>
      <c r="J69">
        <v>4103824</v>
      </c>
      <c r="K69">
        <v>679840</v>
      </c>
      <c r="L69">
        <v>3674472</v>
      </c>
      <c r="M69">
        <v>3423984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28</v>
      </c>
      <c r="V69">
        <v>0</v>
      </c>
      <c r="W69">
        <v>28</v>
      </c>
    </row>
    <row r="70" spans="1:23">
      <c r="A70">
        <v>1475216184</v>
      </c>
      <c r="B70">
        <v>136</v>
      </c>
      <c r="C70">
        <v>4</v>
      </c>
      <c r="D70">
        <v>46</v>
      </c>
      <c r="E70">
        <v>10.1</v>
      </c>
      <c r="F70">
        <v>18.8</v>
      </c>
      <c r="G70">
        <v>5.2</v>
      </c>
      <c r="H70">
        <v>11.2</v>
      </c>
      <c r="I70">
        <v>10.5</v>
      </c>
      <c r="J70">
        <v>4103824</v>
      </c>
      <c r="K70">
        <v>679804</v>
      </c>
      <c r="L70">
        <v>3674628</v>
      </c>
      <c r="M70">
        <v>3424020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1475216186</v>
      </c>
      <c r="B71">
        <v>138</v>
      </c>
      <c r="C71">
        <v>4</v>
      </c>
      <c r="D71">
        <v>56.8</v>
      </c>
      <c r="E71">
        <v>11.9</v>
      </c>
      <c r="F71">
        <v>20</v>
      </c>
      <c r="G71">
        <v>9.5</v>
      </c>
      <c r="H71">
        <v>16.3</v>
      </c>
      <c r="I71">
        <v>10.5</v>
      </c>
      <c r="J71">
        <v>4103824</v>
      </c>
      <c r="K71">
        <v>680132</v>
      </c>
      <c r="L71">
        <v>3674420</v>
      </c>
      <c r="M71">
        <v>3423692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1475216188</v>
      </c>
      <c r="B72">
        <v>140</v>
      </c>
      <c r="C72">
        <v>4</v>
      </c>
      <c r="D72">
        <v>46</v>
      </c>
      <c r="E72">
        <v>10.2</v>
      </c>
      <c r="F72">
        <v>17.6</v>
      </c>
      <c r="G72">
        <v>9.4</v>
      </c>
      <c r="H72">
        <v>8.1</v>
      </c>
      <c r="I72">
        <v>10.5</v>
      </c>
      <c r="J72">
        <v>4103824</v>
      </c>
      <c r="K72">
        <v>679744</v>
      </c>
      <c r="L72">
        <v>3674880</v>
      </c>
      <c r="M72">
        <v>3424080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32</v>
      </c>
    </row>
    <row r="73" spans="1:23">
      <c r="A73">
        <v>1475216190</v>
      </c>
      <c r="B73">
        <v>142</v>
      </c>
      <c r="C73">
        <v>4</v>
      </c>
      <c r="D73">
        <v>53.2</v>
      </c>
      <c r="E73">
        <v>14.1</v>
      </c>
      <c r="F73">
        <v>23.1</v>
      </c>
      <c r="G73">
        <v>4.7</v>
      </c>
      <c r="H73">
        <v>10.4</v>
      </c>
      <c r="I73">
        <v>10.5</v>
      </c>
      <c r="J73">
        <v>4103824</v>
      </c>
      <c r="K73">
        <v>680436</v>
      </c>
      <c r="L73">
        <v>3674352</v>
      </c>
      <c r="M73">
        <v>3423388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1475216192</v>
      </c>
      <c r="B74">
        <v>144</v>
      </c>
      <c r="C74">
        <v>4</v>
      </c>
      <c r="D74">
        <v>38</v>
      </c>
      <c r="E74">
        <v>7</v>
      </c>
      <c r="F74">
        <v>21.9</v>
      </c>
      <c r="G74">
        <v>5</v>
      </c>
      <c r="H74">
        <v>4.6</v>
      </c>
      <c r="I74">
        <v>10.5</v>
      </c>
      <c r="J74">
        <v>4103824</v>
      </c>
      <c r="K74">
        <v>681040</v>
      </c>
      <c r="L74">
        <v>3673856</v>
      </c>
      <c r="M74">
        <v>3422784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36</v>
      </c>
    </row>
    <row r="75" spans="1:23">
      <c r="A75">
        <v>1475216194</v>
      </c>
      <c r="B75">
        <v>146</v>
      </c>
      <c r="C75">
        <v>4</v>
      </c>
      <c r="D75">
        <v>38.4</v>
      </c>
      <c r="E75">
        <v>4.5</v>
      </c>
      <c r="F75">
        <v>22.7</v>
      </c>
      <c r="G75">
        <v>5.6</v>
      </c>
      <c r="H75">
        <v>4.6</v>
      </c>
      <c r="I75">
        <v>10.5</v>
      </c>
      <c r="J75">
        <v>4103824</v>
      </c>
      <c r="K75">
        <v>680336</v>
      </c>
      <c r="L75">
        <v>3674656</v>
      </c>
      <c r="M75">
        <v>3423488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1475216196</v>
      </c>
      <c r="B76">
        <v>148</v>
      </c>
      <c r="C76">
        <v>4</v>
      </c>
      <c r="D76">
        <v>39.2</v>
      </c>
      <c r="E76">
        <v>5.6</v>
      </c>
      <c r="F76">
        <v>16.6</v>
      </c>
      <c r="G76">
        <v>10.7</v>
      </c>
      <c r="H76">
        <v>4.6</v>
      </c>
      <c r="I76">
        <v>10.5</v>
      </c>
      <c r="J76">
        <v>4103824</v>
      </c>
      <c r="K76">
        <v>680556</v>
      </c>
      <c r="L76">
        <v>3674548</v>
      </c>
      <c r="M76">
        <v>3423268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1475216198</v>
      </c>
      <c r="B77">
        <v>150</v>
      </c>
      <c r="C77">
        <v>4</v>
      </c>
      <c r="D77">
        <v>53.6</v>
      </c>
      <c r="E77">
        <v>6.7</v>
      </c>
      <c r="F77">
        <v>22.1</v>
      </c>
      <c r="G77">
        <v>14.8</v>
      </c>
      <c r="H77">
        <v>9.5</v>
      </c>
      <c r="I77">
        <v>10.5</v>
      </c>
      <c r="J77">
        <v>4103824</v>
      </c>
      <c r="K77">
        <v>680748</v>
      </c>
      <c r="L77">
        <v>3674500</v>
      </c>
      <c r="M77">
        <v>3423076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32</v>
      </c>
    </row>
    <row r="78" spans="1:23">
      <c r="A78">
        <v>1475216200</v>
      </c>
      <c r="B78">
        <v>152</v>
      </c>
      <c r="C78">
        <v>4</v>
      </c>
      <c r="D78">
        <v>50</v>
      </c>
      <c r="E78">
        <v>6.1</v>
      </c>
      <c r="F78">
        <v>23</v>
      </c>
      <c r="G78">
        <v>7.7</v>
      </c>
      <c r="H78">
        <v>13.6</v>
      </c>
      <c r="I78">
        <v>10.5</v>
      </c>
      <c r="J78">
        <v>4103824</v>
      </c>
      <c r="K78">
        <v>680800</v>
      </c>
      <c r="L78">
        <v>3674584</v>
      </c>
      <c r="M78">
        <v>3423024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1475216202</v>
      </c>
      <c r="B79">
        <v>154</v>
      </c>
      <c r="C79">
        <v>4</v>
      </c>
      <c r="D79">
        <v>52</v>
      </c>
      <c r="E79">
        <v>7.1</v>
      </c>
      <c r="F79">
        <v>22.1</v>
      </c>
      <c r="G79">
        <v>9.1</v>
      </c>
      <c r="H79">
        <v>12.8</v>
      </c>
      <c r="I79">
        <v>10.5</v>
      </c>
      <c r="J79">
        <v>4103824</v>
      </c>
      <c r="K79">
        <v>680892</v>
      </c>
      <c r="L79">
        <v>3674624</v>
      </c>
      <c r="M79">
        <v>3422932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32</v>
      </c>
    </row>
    <row r="80" spans="1:23">
      <c r="A80">
        <v>1475216204</v>
      </c>
      <c r="B80">
        <v>156</v>
      </c>
      <c r="C80">
        <v>4</v>
      </c>
      <c r="D80">
        <v>61.6</v>
      </c>
      <c r="E80">
        <v>13.1</v>
      </c>
      <c r="F80">
        <v>24.5</v>
      </c>
      <c r="G80">
        <v>7.7</v>
      </c>
      <c r="H80">
        <v>16</v>
      </c>
      <c r="I80">
        <v>10.5</v>
      </c>
      <c r="J80">
        <v>4103824</v>
      </c>
      <c r="K80">
        <v>681016</v>
      </c>
      <c r="L80">
        <v>3674656</v>
      </c>
      <c r="M80">
        <v>3422808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12</v>
      </c>
      <c r="V80">
        <v>0</v>
      </c>
      <c r="W80">
        <v>0</v>
      </c>
    </row>
    <row r="81" spans="1:23">
      <c r="A81">
        <v>1475216206</v>
      </c>
      <c r="B81">
        <v>158</v>
      </c>
      <c r="C81">
        <v>4</v>
      </c>
      <c r="D81">
        <v>56.8</v>
      </c>
      <c r="E81">
        <v>10.2</v>
      </c>
      <c r="F81">
        <v>23.6</v>
      </c>
      <c r="G81">
        <v>10.3</v>
      </c>
      <c r="H81">
        <v>12.8</v>
      </c>
      <c r="I81">
        <v>10.5</v>
      </c>
      <c r="J81">
        <v>4103824</v>
      </c>
      <c r="K81">
        <v>681424</v>
      </c>
      <c r="L81">
        <v>3674380</v>
      </c>
      <c r="M81">
        <v>3422400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</v>
      </c>
      <c r="T81">
        <v>0</v>
      </c>
      <c r="U81">
        <v>4</v>
      </c>
      <c r="V81">
        <v>0</v>
      </c>
      <c r="W81">
        <v>8</v>
      </c>
    </row>
    <row r="82" spans="1:23">
      <c r="A82">
        <v>1475216208</v>
      </c>
      <c r="B82">
        <v>160</v>
      </c>
      <c r="C82">
        <v>4</v>
      </c>
      <c r="D82">
        <v>44</v>
      </c>
      <c r="E82">
        <v>9.6</v>
      </c>
      <c r="F82">
        <v>18.9</v>
      </c>
      <c r="G82">
        <v>5.2</v>
      </c>
      <c r="H82">
        <v>8.5</v>
      </c>
      <c r="I82">
        <v>10.5</v>
      </c>
      <c r="J82">
        <v>4103824</v>
      </c>
      <c r="K82">
        <v>681552</v>
      </c>
      <c r="L82">
        <v>3674376</v>
      </c>
      <c r="M82">
        <v>3422272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2364</v>
      </c>
      <c r="V82">
        <v>0</v>
      </c>
      <c r="W82">
        <v>48</v>
      </c>
    </row>
    <row r="83" spans="1:23">
      <c r="A83">
        <v>1475216210</v>
      </c>
      <c r="B83">
        <v>162</v>
      </c>
      <c r="C83">
        <v>4</v>
      </c>
      <c r="D83">
        <v>53.6</v>
      </c>
      <c r="E83">
        <v>11.7</v>
      </c>
      <c r="F83">
        <v>22</v>
      </c>
      <c r="G83">
        <v>9.6</v>
      </c>
      <c r="H83">
        <v>10.6</v>
      </c>
      <c r="I83">
        <v>10.5</v>
      </c>
      <c r="J83">
        <v>4103824</v>
      </c>
      <c r="K83">
        <v>682080</v>
      </c>
      <c r="L83">
        <v>3674064</v>
      </c>
      <c r="M83">
        <v>3421744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1475216212</v>
      </c>
      <c r="B84">
        <v>164</v>
      </c>
      <c r="C84">
        <v>4</v>
      </c>
      <c r="D84">
        <v>48</v>
      </c>
      <c r="E84">
        <v>11.7</v>
      </c>
      <c r="F84">
        <v>21.2</v>
      </c>
      <c r="G84">
        <v>7.1</v>
      </c>
      <c r="H84">
        <v>8.1</v>
      </c>
      <c r="I84">
        <v>10.5</v>
      </c>
      <c r="J84">
        <v>4103824</v>
      </c>
      <c r="K84">
        <v>682204</v>
      </c>
      <c r="L84">
        <v>3674136</v>
      </c>
      <c r="M84">
        <v>3421620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20</v>
      </c>
      <c r="V84">
        <v>0</v>
      </c>
      <c r="W84">
        <v>32</v>
      </c>
    </row>
    <row r="85" spans="1:23">
      <c r="A85">
        <v>1475216214</v>
      </c>
      <c r="B85">
        <v>166</v>
      </c>
      <c r="C85">
        <v>4</v>
      </c>
      <c r="D85">
        <v>37.6</v>
      </c>
      <c r="E85">
        <v>10.6</v>
      </c>
      <c r="F85">
        <v>18.8</v>
      </c>
      <c r="G85">
        <v>5.1</v>
      </c>
      <c r="H85">
        <v>3.6</v>
      </c>
      <c r="I85">
        <v>10.5</v>
      </c>
      <c r="J85">
        <v>4103824</v>
      </c>
      <c r="K85">
        <v>682328</v>
      </c>
      <c r="L85">
        <v>3674124</v>
      </c>
      <c r="M85">
        <v>3421496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5</v>
      </c>
      <c r="T85">
        <v>0</v>
      </c>
      <c r="U85">
        <v>32</v>
      </c>
      <c r="V85">
        <v>0</v>
      </c>
      <c r="W85">
        <v>0</v>
      </c>
    </row>
    <row r="86" spans="1:23">
      <c r="A86">
        <v>1475216216</v>
      </c>
      <c r="B86">
        <v>168</v>
      </c>
      <c r="C86">
        <v>4</v>
      </c>
      <c r="D86">
        <v>40</v>
      </c>
      <c r="E86">
        <v>9.6</v>
      </c>
      <c r="F86">
        <v>20</v>
      </c>
      <c r="G86">
        <v>5</v>
      </c>
      <c r="H86">
        <v>3.1</v>
      </c>
      <c r="I86">
        <v>10.5</v>
      </c>
      <c r="J86">
        <v>4103824</v>
      </c>
      <c r="K86">
        <v>682824</v>
      </c>
      <c r="L86">
        <v>3673760</v>
      </c>
      <c r="M86">
        <v>3421000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1475216218</v>
      </c>
      <c r="B87">
        <v>170</v>
      </c>
      <c r="C87">
        <v>4</v>
      </c>
      <c r="D87">
        <v>40.4</v>
      </c>
      <c r="E87">
        <v>9.2</v>
      </c>
      <c r="F87">
        <v>20.1</v>
      </c>
      <c r="G87">
        <v>6.6</v>
      </c>
      <c r="H87">
        <v>4.6</v>
      </c>
      <c r="I87">
        <v>10.5</v>
      </c>
      <c r="J87">
        <v>4103824</v>
      </c>
      <c r="K87">
        <v>682568</v>
      </c>
      <c r="L87">
        <v>3674168</v>
      </c>
      <c r="M87">
        <v>3421256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28</v>
      </c>
      <c r="V87">
        <v>0</v>
      </c>
      <c r="W87">
        <v>28</v>
      </c>
    </row>
    <row r="88" spans="1:23">
      <c r="A88">
        <v>1475216220</v>
      </c>
      <c r="B88">
        <v>172</v>
      </c>
      <c r="C88">
        <v>4</v>
      </c>
      <c r="D88">
        <v>42</v>
      </c>
      <c r="E88">
        <v>12.4</v>
      </c>
      <c r="F88">
        <v>16.3</v>
      </c>
      <c r="G88">
        <v>5.2</v>
      </c>
      <c r="H88">
        <v>7</v>
      </c>
      <c r="I88">
        <v>10.5</v>
      </c>
      <c r="J88">
        <v>4103824</v>
      </c>
      <c r="K88">
        <v>682436</v>
      </c>
      <c r="L88">
        <v>3674396</v>
      </c>
      <c r="M88">
        <v>3421388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1475216222</v>
      </c>
      <c r="B89">
        <v>174</v>
      </c>
      <c r="C89">
        <v>4</v>
      </c>
      <c r="D89">
        <v>48</v>
      </c>
      <c r="E89">
        <v>10.9</v>
      </c>
      <c r="F89">
        <v>20</v>
      </c>
      <c r="G89">
        <v>6.6</v>
      </c>
      <c r="H89">
        <v>9.5</v>
      </c>
      <c r="I89">
        <v>10.5</v>
      </c>
      <c r="J89">
        <v>4103824</v>
      </c>
      <c r="K89">
        <v>683652</v>
      </c>
      <c r="L89">
        <v>3673304</v>
      </c>
      <c r="M89">
        <v>3420172</v>
      </c>
      <c r="N89">
        <v>0</v>
      </c>
      <c r="O89">
        <v>4183036</v>
      </c>
      <c r="P89">
        <v>0</v>
      </c>
      <c r="Q89">
        <v>4183036</v>
      </c>
      <c r="R89">
        <v>1</v>
      </c>
      <c r="S89">
        <v>2</v>
      </c>
      <c r="T89">
        <v>4</v>
      </c>
      <c r="U89">
        <v>12</v>
      </c>
      <c r="V89">
        <v>8</v>
      </c>
      <c r="W89">
        <v>32</v>
      </c>
    </row>
    <row r="90" spans="1:23">
      <c r="A90">
        <v>1475216224</v>
      </c>
      <c r="B90">
        <v>176</v>
      </c>
      <c r="C90">
        <v>4</v>
      </c>
      <c r="D90">
        <v>40.8</v>
      </c>
      <c r="E90">
        <v>10.7</v>
      </c>
      <c r="F90">
        <v>17.8</v>
      </c>
      <c r="G90">
        <v>6.6</v>
      </c>
      <c r="H90">
        <v>6</v>
      </c>
      <c r="I90">
        <v>10.5</v>
      </c>
      <c r="J90">
        <v>4103824</v>
      </c>
      <c r="K90">
        <v>683972</v>
      </c>
      <c r="L90">
        <v>3673128</v>
      </c>
      <c r="M90">
        <v>3419852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1475216226</v>
      </c>
      <c r="B91">
        <v>178</v>
      </c>
      <c r="C91">
        <v>4</v>
      </c>
      <c r="D91">
        <v>37.6</v>
      </c>
      <c r="E91">
        <v>10</v>
      </c>
      <c r="F91">
        <v>15.9</v>
      </c>
      <c r="G91">
        <v>5.5</v>
      </c>
      <c r="H91">
        <v>6</v>
      </c>
      <c r="I91">
        <v>10.5</v>
      </c>
      <c r="J91">
        <v>4103824</v>
      </c>
      <c r="K91">
        <v>684352</v>
      </c>
      <c r="L91">
        <v>3672864</v>
      </c>
      <c r="M91">
        <v>3419472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1475216228</v>
      </c>
      <c r="B92">
        <v>180</v>
      </c>
      <c r="C92">
        <v>4</v>
      </c>
      <c r="D92">
        <v>42.8</v>
      </c>
      <c r="E92">
        <v>5.6</v>
      </c>
      <c r="F92">
        <v>21.8</v>
      </c>
      <c r="G92">
        <v>7.5</v>
      </c>
      <c r="H92">
        <v>6.6</v>
      </c>
      <c r="I92">
        <v>10.5</v>
      </c>
      <c r="J92">
        <v>4103824</v>
      </c>
      <c r="K92">
        <v>684000</v>
      </c>
      <c r="L92">
        <v>3673320</v>
      </c>
      <c r="M92">
        <v>3419824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52</v>
      </c>
      <c r="V92">
        <v>0</v>
      </c>
      <c r="W92">
        <v>56</v>
      </c>
    </row>
    <row r="93" spans="1:23">
      <c r="A93">
        <v>1475216230</v>
      </c>
      <c r="B93">
        <v>182</v>
      </c>
      <c r="C93">
        <v>4</v>
      </c>
      <c r="D93">
        <v>42</v>
      </c>
      <c r="E93">
        <v>5.6</v>
      </c>
      <c r="F93">
        <v>23</v>
      </c>
      <c r="G93">
        <v>6.4</v>
      </c>
      <c r="H93">
        <v>6.5</v>
      </c>
      <c r="I93">
        <v>10.5</v>
      </c>
      <c r="J93">
        <v>4103824</v>
      </c>
      <c r="K93">
        <v>684160</v>
      </c>
      <c r="L93">
        <v>3673256</v>
      </c>
      <c r="M93">
        <v>3419664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1475216232</v>
      </c>
      <c r="B94">
        <v>184</v>
      </c>
      <c r="C94">
        <v>4</v>
      </c>
      <c r="D94">
        <v>50.8</v>
      </c>
      <c r="E94">
        <v>8.1</v>
      </c>
      <c r="F94">
        <v>24.3</v>
      </c>
      <c r="G94">
        <v>9.2</v>
      </c>
      <c r="H94">
        <v>8.1</v>
      </c>
      <c r="I94">
        <v>10.5</v>
      </c>
      <c r="J94">
        <v>4103824</v>
      </c>
      <c r="K94">
        <v>684220</v>
      </c>
      <c r="L94">
        <v>3673364</v>
      </c>
      <c r="M94">
        <v>3419604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32</v>
      </c>
    </row>
    <row r="95" spans="1:23">
      <c r="A95">
        <v>1475216234</v>
      </c>
      <c r="B95">
        <v>186</v>
      </c>
      <c r="C95">
        <v>4</v>
      </c>
      <c r="D95">
        <v>35.6</v>
      </c>
      <c r="E95">
        <v>4.1</v>
      </c>
      <c r="F95">
        <v>20.5</v>
      </c>
      <c r="G95">
        <v>5.7</v>
      </c>
      <c r="H95">
        <v>5.1</v>
      </c>
      <c r="I95">
        <v>10.5</v>
      </c>
      <c r="J95">
        <v>4103824</v>
      </c>
      <c r="K95">
        <v>684188</v>
      </c>
      <c r="L95">
        <v>3673552</v>
      </c>
      <c r="M95">
        <v>3419636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1475216236</v>
      </c>
      <c r="B96">
        <v>188</v>
      </c>
      <c r="C96">
        <v>4</v>
      </c>
      <c r="D96">
        <v>42</v>
      </c>
      <c r="E96">
        <v>5.5</v>
      </c>
      <c r="F96">
        <v>22.3</v>
      </c>
      <c r="G96">
        <v>7.1</v>
      </c>
      <c r="H96">
        <v>7.1</v>
      </c>
      <c r="I96">
        <v>10.5</v>
      </c>
      <c r="J96">
        <v>4103824</v>
      </c>
      <c r="K96">
        <v>684400</v>
      </c>
      <c r="L96">
        <v>3673484</v>
      </c>
      <c r="M96">
        <v>3419424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1475216238</v>
      </c>
      <c r="B97">
        <v>190</v>
      </c>
      <c r="C97">
        <v>4</v>
      </c>
      <c r="D97">
        <v>32.4</v>
      </c>
      <c r="E97">
        <v>3.6</v>
      </c>
      <c r="F97">
        <v>20.4</v>
      </c>
      <c r="G97">
        <v>2.6</v>
      </c>
      <c r="H97">
        <v>5.4</v>
      </c>
      <c r="I97">
        <v>10.5</v>
      </c>
      <c r="J97">
        <v>4103824</v>
      </c>
      <c r="K97">
        <v>684908</v>
      </c>
      <c r="L97">
        <v>3673100</v>
      </c>
      <c r="M97">
        <v>3418916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1940</v>
      </c>
      <c r="V97">
        <v>0</v>
      </c>
      <c r="W97">
        <v>44</v>
      </c>
    </row>
    <row r="98" spans="1:23">
      <c r="A98">
        <v>1475216240</v>
      </c>
      <c r="B98">
        <v>192</v>
      </c>
      <c r="C98">
        <v>4</v>
      </c>
      <c r="D98">
        <v>37.2</v>
      </c>
      <c r="E98">
        <v>4.1</v>
      </c>
      <c r="F98">
        <v>22.1</v>
      </c>
      <c r="G98">
        <v>5.1</v>
      </c>
      <c r="H98">
        <v>5.6</v>
      </c>
      <c r="I98">
        <v>10.5</v>
      </c>
      <c r="J98">
        <v>4103824</v>
      </c>
      <c r="K98">
        <v>685256</v>
      </c>
      <c r="L98">
        <v>3672864</v>
      </c>
      <c r="M98">
        <v>3418568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1475216242</v>
      </c>
      <c r="B99">
        <v>194</v>
      </c>
      <c r="C99">
        <v>4</v>
      </c>
      <c r="D99">
        <v>33.6</v>
      </c>
      <c r="E99">
        <v>5.5</v>
      </c>
      <c r="F99">
        <v>19.9</v>
      </c>
      <c r="G99">
        <v>3.6</v>
      </c>
      <c r="H99">
        <v>3.6</v>
      </c>
      <c r="I99">
        <v>10.5</v>
      </c>
      <c r="J99">
        <v>4103824</v>
      </c>
      <c r="K99">
        <v>685096</v>
      </c>
      <c r="L99">
        <v>3673120</v>
      </c>
      <c r="M99">
        <v>3418728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20</v>
      </c>
      <c r="V99">
        <v>0</v>
      </c>
      <c r="W99">
        <v>28</v>
      </c>
    </row>
    <row r="100" spans="1:23">
      <c r="A100">
        <v>1475216244</v>
      </c>
      <c r="B100">
        <v>196</v>
      </c>
      <c r="C100">
        <v>4</v>
      </c>
      <c r="D100">
        <v>38.4</v>
      </c>
      <c r="E100">
        <v>5.1</v>
      </c>
      <c r="F100">
        <v>20.5</v>
      </c>
      <c r="G100">
        <v>4.5</v>
      </c>
      <c r="H100">
        <v>8</v>
      </c>
      <c r="I100">
        <v>10.5</v>
      </c>
      <c r="J100">
        <v>4103824</v>
      </c>
      <c r="K100">
        <v>685316</v>
      </c>
      <c r="L100">
        <v>3672992</v>
      </c>
      <c r="M100">
        <v>3418508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1475216246</v>
      </c>
      <c r="B101">
        <v>198</v>
      </c>
      <c r="C101">
        <v>4</v>
      </c>
      <c r="D101">
        <v>46</v>
      </c>
      <c r="E101">
        <v>5.1</v>
      </c>
      <c r="F101">
        <v>23.6</v>
      </c>
      <c r="G101">
        <v>11.5</v>
      </c>
      <c r="H101">
        <v>5.9</v>
      </c>
      <c r="I101">
        <v>10.5</v>
      </c>
      <c r="J101">
        <v>4103824</v>
      </c>
      <c r="K101">
        <v>685092</v>
      </c>
      <c r="L101">
        <v>3673304</v>
      </c>
      <c r="M101">
        <v>3418732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1475216248</v>
      </c>
      <c r="B102">
        <v>200</v>
      </c>
      <c r="C102">
        <v>4</v>
      </c>
      <c r="D102">
        <v>36</v>
      </c>
      <c r="E102">
        <v>5.6</v>
      </c>
      <c r="F102">
        <v>23</v>
      </c>
      <c r="G102">
        <v>4</v>
      </c>
      <c r="H102">
        <v>3.1</v>
      </c>
      <c r="I102">
        <v>10.5</v>
      </c>
      <c r="J102">
        <v>4103824</v>
      </c>
      <c r="K102">
        <v>684896</v>
      </c>
      <c r="L102">
        <v>3673580</v>
      </c>
      <c r="M102">
        <v>3418928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6</v>
      </c>
      <c r="T102">
        <v>0</v>
      </c>
      <c r="U102">
        <v>36</v>
      </c>
      <c r="V102">
        <v>0</v>
      </c>
      <c r="W102">
        <v>32</v>
      </c>
    </row>
    <row r="103" spans="1:23">
      <c r="A103">
        <v>1475216250</v>
      </c>
      <c r="B103">
        <v>202</v>
      </c>
      <c r="C103">
        <v>4</v>
      </c>
      <c r="D103">
        <v>33.2</v>
      </c>
      <c r="E103">
        <v>3.6</v>
      </c>
      <c r="F103">
        <v>18.7</v>
      </c>
      <c r="G103">
        <v>5.5</v>
      </c>
      <c r="H103">
        <v>4</v>
      </c>
      <c r="I103">
        <v>10.5</v>
      </c>
      <c r="J103">
        <v>4103824</v>
      </c>
      <c r="K103">
        <v>685404</v>
      </c>
      <c r="L103">
        <v>3673144</v>
      </c>
      <c r="M103">
        <v>3418420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1475216252</v>
      </c>
      <c r="B104">
        <v>204</v>
      </c>
      <c r="C104">
        <v>4</v>
      </c>
      <c r="D104">
        <v>40.4</v>
      </c>
      <c r="E104">
        <v>5.5</v>
      </c>
      <c r="F104">
        <v>22.4</v>
      </c>
      <c r="G104">
        <v>4.5</v>
      </c>
      <c r="H104">
        <v>6.6</v>
      </c>
      <c r="I104">
        <v>10.5</v>
      </c>
      <c r="J104">
        <v>4103824</v>
      </c>
      <c r="K104">
        <v>685624</v>
      </c>
      <c r="L104">
        <v>3673008</v>
      </c>
      <c r="M104">
        <v>3418200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32</v>
      </c>
      <c r="V104">
        <v>0</v>
      </c>
      <c r="W104">
        <v>52</v>
      </c>
    </row>
    <row r="105" spans="1:23">
      <c r="A105">
        <v>1475216254</v>
      </c>
      <c r="B105">
        <v>206</v>
      </c>
      <c r="C105">
        <v>4</v>
      </c>
      <c r="D105">
        <v>30</v>
      </c>
      <c r="E105">
        <v>2.5</v>
      </c>
      <c r="F105">
        <v>19.7</v>
      </c>
      <c r="G105">
        <v>4</v>
      </c>
      <c r="H105">
        <v>4</v>
      </c>
      <c r="I105">
        <v>10.5</v>
      </c>
      <c r="J105">
        <v>4103824</v>
      </c>
      <c r="K105">
        <v>685272</v>
      </c>
      <c r="L105">
        <v>3673480</v>
      </c>
      <c r="M105">
        <v>3418552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1475216256</v>
      </c>
      <c r="B106">
        <v>208</v>
      </c>
      <c r="C106">
        <v>4</v>
      </c>
      <c r="D106">
        <v>43.2</v>
      </c>
      <c r="E106">
        <v>6.1</v>
      </c>
      <c r="F106">
        <v>24.9</v>
      </c>
      <c r="G106">
        <v>6.1</v>
      </c>
      <c r="H106">
        <v>5.1</v>
      </c>
      <c r="I106">
        <v>10.5</v>
      </c>
      <c r="J106">
        <v>4103824</v>
      </c>
      <c r="K106">
        <v>685428</v>
      </c>
      <c r="L106">
        <v>3673420</v>
      </c>
      <c r="M106">
        <v>3418396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1475216258</v>
      </c>
      <c r="B107">
        <v>210</v>
      </c>
      <c r="C107">
        <v>4</v>
      </c>
      <c r="D107">
        <v>33.6</v>
      </c>
      <c r="E107">
        <v>3.1</v>
      </c>
      <c r="F107">
        <v>21.3</v>
      </c>
      <c r="G107">
        <v>4.6</v>
      </c>
      <c r="H107">
        <v>4.1</v>
      </c>
      <c r="I107">
        <v>10.5</v>
      </c>
      <c r="J107">
        <v>4103824</v>
      </c>
      <c r="K107">
        <v>685716</v>
      </c>
      <c r="L107">
        <v>3673232</v>
      </c>
      <c r="M107">
        <v>3418108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3</v>
      </c>
      <c r="T107">
        <v>0</v>
      </c>
      <c r="U107">
        <v>16</v>
      </c>
      <c r="V107">
        <v>0</v>
      </c>
      <c r="W107">
        <v>44</v>
      </c>
    </row>
    <row r="108" spans="1:23">
      <c r="A108">
        <v>1475216260</v>
      </c>
      <c r="B108">
        <v>212</v>
      </c>
      <c r="C108">
        <v>4</v>
      </c>
      <c r="D108">
        <v>38.8</v>
      </c>
      <c r="E108">
        <v>4.5</v>
      </c>
      <c r="F108">
        <v>20.6</v>
      </c>
      <c r="G108">
        <v>7.9</v>
      </c>
      <c r="H108">
        <v>5</v>
      </c>
      <c r="I108">
        <v>10.5</v>
      </c>
      <c r="J108">
        <v>4103824</v>
      </c>
      <c r="K108">
        <v>685552</v>
      </c>
      <c r="L108">
        <v>3673480</v>
      </c>
      <c r="M108">
        <v>3418272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1475216262</v>
      </c>
      <c r="B109">
        <v>214</v>
      </c>
      <c r="C109">
        <v>4</v>
      </c>
      <c r="D109">
        <v>38.8</v>
      </c>
      <c r="E109">
        <v>4.1</v>
      </c>
      <c r="F109">
        <v>21.2</v>
      </c>
      <c r="G109">
        <v>4.6</v>
      </c>
      <c r="H109">
        <v>8.5</v>
      </c>
      <c r="I109">
        <v>10.5</v>
      </c>
      <c r="J109">
        <v>4103824</v>
      </c>
      <c r="K109">
        <v>685644</v>
      </c>
      <c r="L109">
        <v>3673480</v>
      </c>
      <c r="M109">
        <v>3418180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9</v>
      </c>
      <c r="T109">
        <v>0</v>
      </c>
      <c r="U109">
        <v>44</v>
      </c>
      <c r="V109">
        <v>0</v>
      </c>
      <c r="W109">
        <v>220</v>
      </c>
    </row>
    <row r="110" spans="1:23">
      <c r="A110">
        <v>1475216264</v>
      </c>
      <c r="B110">
        <v>216</v>
      </c>
      <c r="C110">
        <v>4</v>
      </c>
      <c r="D110">
        <v>41.6</v>
      </c>
      <c r="E110">
        <v>6.6</v>
      </c>
      <c r="F110">
        <v>23.2</v>
      </c>
      <c r="G110">
        <v>6.1</v>
      </c>
      <c r="H110">
        <v>5.1</v>
      </c>
      <c r="I110">
        <v>10.5</v>
      </c>
      <c r="J110">
        <v>4103824</v>
      </c>
      <c r="K110">
        <v>685860</v>
      </c>
      <c r="L110">
        <v>3673480</v>
      </c>
      <c r="M110">
        <v>3417964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1475216266</v>
      </c>
      <c r="B111">
        <v>218</v>
      </c>
      <c r="C111">
        <v>4</v>
      </c>
      <c r="D111">
        <v>36.4</v>
      </c>
      <c r="E111">
        <v>5.1</v>
      </c>
      <c r="F111">
        <v>21.1</v>
      </c>
      <c r="G111">
        <v>5.1</v>
      </c>
      <c r="H111">
        <v>4.5</v>
      </c>
      <c r="I111">
        <v>10.5</v>
      </c>
      <c r="J111">
        <v>4103824</v>
      </c>
      <c r="K111">
        <v>686268</v>
      </c>
      <c r="L111">
        <v>3673200</v>
      </c>
      <c r="M111">
        <v>3417556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1475216268</v>
      </c>
      <c r="B112">
        <v>220</v>
      </c>
      <c r="C112">
        <v>4</v>
      </c>
      <c r="D112">
        <v>38</v>
      </c>
      <c r="E112">
        <v>5.6</v>
      </c>
      <c r="F112">
        <v>21.7</v>
      </c>
      <c r="G112">
        <v>5.2</v>
      </c>
      <c r="H112">
        <v>5.6</v>
      </c>
      <c r="I112">
        <v>10.5</v>
      </c>
      <c r="J112">
        <v>4103824</v>
      </c>
      <c r="K112">
        <v>686392</v>
      </c>
      <c r="L112">
        <v>3673268</v>
      </c>
      <c r="M112">
        <v>3417432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36</v>
      </c>
    </row>
    <row r="113" spans="1:23">
      <c r="A113">
        <v>1475216270</v>
      </c>
      <c r="B113">
        <v>222</v>
      </c>
      <c r="C113">
        <v>4</v>
      </c>
      <c r="D113">
        <v>35.2</v>
      </c>
      <c r="E113">
        <v>4</v>
      </c>
      <c r="F113">
        <v>23.3</v>
      </c>
      <c r="G113">
        <v>2.1</v>
      </c>
      <c r="H113">
        <v>4.5</v>
      </c>
      <c r="I113">
        <v>10.5</v>
      </c>
      <c r="J113">
        <v>4103824</v>
      </c>
      <c r="K113">
        <v>686932</v>
      </c>
      <c r="L113">
        <v>3672824</v>
      </c>
      <c r="M113">
        <v>3416892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1475216272</v>
      </c>
      <c r="B114">
        <v>224</v>
      </c>
      <c r="C114">
        <v>4</v>
      </c>
      <c r="D114">
        <v>32.4</v>
      </c>
      <c r="E114">
        <v>3</v>
      </c>
      <c r="F114">
        <v>19.4</v>
      </c>
      <c r="G114">
        <v>3.1</v>
      </c>
      <c r="H114">
        <v>6</v>
      </c>
      <c r="I114">
        <v>10.5</v>
      </c>
      <c r="J114">
        <v>4103824</v>
      </c>
      <c r="K114">
        <v>687244</v>
      </c>
      <c r="L114">
        <v>3672616</v>
      </c>
      <c r="M114">
        <v>3416580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32</v>
      </c>
    </row>
    <row r="115" spans="1:23">
      <c r="A115">
        <v>1475216274</v>
      </c>
      <c r="B115">
        <v>226</v>
      </c>
      <c r="C115">
        <v>4</v>
      </c>
      <c r="D115">
        <v>30.8</v>
      </c>
      <c r="E115">
        <v>2.6</v>
      </c>
      <c r="F115">
        <v>20.1</v>
      </c>
      <c r="G115">
        <v>4.5</v>
      </c>
      <c r="H115">
        <v>4.1</v>
      </c>
      <c r="I115">
        <v>10.5</v>
      </c>
      <c r="J115">
        <v>4103824</v>
      </c>
      <c r="K115">
        <v>686948</v>
      </c>
      <c r="L115">
        <v>3673108</v>
      </c>
      <c r="M115">
        <v>3416876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3</v>
      </c>
      <c r="T115">
        <v>0</v>
      </c>
      <c r="U115">
        <v>1948</v>
      </c>
      <c r="V115">
        <v>0</v>
      </c>
      <c r="W115">
        <v>12</v>
      </c>
    </row>
    <row r="116" spans="1:23">
      <c r="A116">
        <v>1475216276</v>
      </c>
      <c r="B116">
        <v>228</v>
      </c>
      <c r="C116">
        <v>4</v>
      </c>
      <c r="D116">
        <v>38.4</v>
      </c>
      <c r="E116">
        <v>7</v>
      </c>
      <c r="F116">
        <v>20.5</v>
      </c>
      <c r="G116">
        <v>5.6</v>
      </c>
      <c r="H116">
        <v>3.1</v>
      </c>
      <c r="I116">
        <v>10.5</v>
      </c>
      <c r="J116">
        <v>4103824</v>
      </c>
      <c r="K116">
        <v>687108</v>
      </c>
      <c r="L116">
        <v>3673072</v>
      </c>
      <c r="M116">
        <v>3416716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1475216278</v>
      </c>
      <c r="B117">
        <v>230</v>
      </c>
      <c r="C117">
        <v>4</v>
      </c>
      <c r="D117">
        <v>28</v>
      </c>
      <c r="E117">
        <v>3.6</v>
      </c>
      <c r="F117">
        <v>18.1</v>
      </c>
      <c r="G117">
        <v>2.5</v>
      </c>
      <c r="H117">
        <v>4.5</v>
      </c>
      <c r="I117">
        <v>10.5</v>
      </c>
      <c r="J117">
        <v>4103824</v>
      </c>
      <c r="K117">
        <v>687388</v>
      </c>
      <c r="L117">
        <v>3672908</v>
      </c>
      <c r="M117">
        <v>3416436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3</v>
      </c>
      <c r="T117">
        <v>0</v>
      </c>
      <c r="U117">
        <v>24</v>
      </c>
      <c r="V117">
        <v>0</v>
      </c>
      <c r="W117">
        <v>28</v>
      </c>
    </row>
    <row r="118" spans="1:23">
      <c r="A118">
        <v>1475216280</v>
      </c>
      <c r="B118">
        <v>232</v>
      </c>
      <c r="C118">
        <v>4</v>
      </c>
      <c r="D118">
        <v>31.2</v>
      </c>
      <c r="E118">
        <v>4.1</v>
      </c>
      <c r="F118">
        <v>14.4</v>
      </c>
      <c r="G118">
        <v>9.3</v>
      </c>
      <c r="H118">
        <v>2.6</v>
      </c>
      <c r="I118">
        <v>10.5</v>
      </c>
      <c r="J118">
        <v>4103824</v>
      </c>
      <c r="K118">
        <v>687516</v>
      </c>
      <c r="L118">
        <v>3672868</v>
      </c>
      <c r="M118">
        <v>3416308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1475216282</v>
      </c>
      <c r="B119">
        <v>234</v>
      </c>
      <c r="C119">
        <v>4</v>
      </c>
      <c r="D119">
        <v>36.8</v>
      </c>
      <c r="E119">
        <v>5</v>
      </c>
      <c r="F119">
        <v>16</v>
      </c>
      <c r="G119">
        <v>10.1</v>
      </c>
      <c r="H119">
        <v>5</v>
      </c>
      <c r="I119">
        <v>10.5</v>
      </c>
      <c r="J119">
        <v>4103824</v>
      </c>
      <c r="K119">
        <v>687612</v>
      </c>
      <c r="L119">
        <v>3672872</v>
      </c>
      <c r="M119">
        <v>3416212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28</v>
      </c>
    </row>
    <row r="120" spans="1:23">
      <c r="A120">
        <v>1475216284</v>
      </c>
      <c r="B120">
        <v>236</v>
      </c>
      <c r="C120">
        <v>4</v>
      </c>
      <c r="D120">
        <v>63.6</v>
      </c>
      <c r="E120">
        <v>12.8</v>
      </c>
      <c r="F120">
        <v>24.5</v>
      </c>
      <c r="G120">
        <v>16</v>
      </c>
      <c r="H120">
        <v>10.6</v>
      </c>
      <c r="I120">
        <v>10.5</v>
      </c>
      <c r="J120">
        <v>4103824</v>
      </c>
      <c r="K120">
        <v>687820</v>
      </c>
      <c r="L120">
        <v>3672872</v>
      </c>
      <c r="M120">
        <v>3416004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20</v>
      </c>
      <c r="V120">
        <v>0</v>
      </c>
      <c r="W120">
        <v>0</v>
      </c>
    </row>
    <row r="121" spans="1:23">
      <c r="A121">
        <v>1475216286</v>
      </c>
      <c r="B121">
        <v>238</v>
      </c>
      <c r="C121">
        <v>4</v>
      </c>
      <c r="D121">
        <v>33.6</v>
      </c>
      <c r="E121">
        <v>4</v>
      </c>
      <c r="F121">
        <v>15</v>
      </c>
      <c r="G121">
        <v>9</v>
      </c>
      <c r="H121">
        <v>5</v>
      </c>
      <c r="I121">
        <v>10.5</v>
      </c>
      <c r="J121">
        <v>4103824</v>
      </c>
      <c r="K121">
        <v>687976</v>
      </c>
      <c r="L121">
        <v>3672848</v>
      </c>
      <c r="M121">
        <v>3415848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1475216288</v>
      </c>
      <c r="B122">
        <v>240</v>
      </c>
      <c r="C122">
        <v>4</v>
      </c>
      <c r="D122">
        <v>30.8</v>
      </c>
      <c r="E122">
        <v>2</v>
      </c>
      <c r="F122">
        <v>16.1</v>
      </c>
      <c r="G122">
        <v>7.2</v>
      </c>
      <c r="H122">
        <v>5.1</v>
      </c>
      <c r="I122">
        <v>10.5</v>
      </c>
      <c r="J122">
        <v>4103824</v>
      </c>
      <c r="K122">
        <v>688328</v>
      </c>
      <c r="L122">
        <v>3672596</v>
      </c>
      <c r="M122">
        <v>3415496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24</v>
      </c>
      <c r="V122">
        <v>0</v>
      </c>
      <c r="W122">
        <v>32</v>
      </c>
    </row>
    <row r="123" spans="1:23">
      <c r="A123">
        <v>1475216290</v>
      </c>
      <c r="B123">
        <v>242</v>
      </c>
      <c r="C123">
        <v>4</v>
      </c>
      <c r="D123">
        <v>33.6</v>
      </c>
      <c r="E123">
        <v>3.6</v>
      </c>
      <c r="F123">
        <v>16.9</v>
      </c>
      <c r="G123">
        <v>8.5</v>
      </c>
      <c r="H123">
        <v>4</v>
      </c>
      <c r="I123">
        <v>10.5</v>
      </c>
      <c r="J123">
        <v>4103824</v>
      </c>
      <c r="K123">
        <v>688168</v>
      </c>
      <c r="L123">
        <v>3672824</v>
      </c>
      <c r="M123">
        <v>3415656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1475216292</v>
      </c>
      <c r="B124">
        <v>244</v>
      </c>
      <c r="C124">
        <v>4</v>
      </c>
      <c r="D124">
        <v>42.4</v>
      </c>
      <c r="E124">
        <v>3.6</v>
      </c>
      <c r="F124">
        <v>18.4</v>
      </c>
      <c r="G124">
        <v>14.9</v>
      </c>
      <c r="H124">
        <v>5.1</v>
      </c>
      <c r="I124">
        <v>10.5</v>
      </c>
      <c r="J124">
        <v>4103824</v>
      </c>
      <c r="K124">
        <v>688292</v>
      </c>
      <c r="L124">
        <v>3672748</v>
      </c>
      <c r="M124">
        <v>3415532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36</v>
      </c>
    </row>
    <row r="125" spans="1:23">
      <c r="A125">
        <v>1475216294</v>
      </c>
      <c r="B125">
        <v>246</v>
      </c>
      <c r="C125">
        <v>4</v>
      </c>
      <c r="D125">
        <v>35.6</v>
      </c>
      <c r="E125">
        <v>5</v>
      </c>
      <c r="F125">
        <v>15</v>
      </c>
      <c r="G125">
        <v>11</v>
      </c>
      <c r="H125">
        <v>4.1</v>
      </c>
      <c r="I125">
        <v>10.5</v>
      </c>
      <c r="J125">
        <v>4103824</v>
      </c>
      <c r="K125">
        <v>687812</v>
      </c>
      <c r="L125">
        <v>3673348</v>
      </c>
      <c r="M125">
        <v>3416012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1475216296</v>
      </c>
      <c r="B126">
        <v>248</v>
      </c>
      <c r="C126">
        <v>4</v>
      </c>
      <c r="D126">
        <v>38</v>
      </c>
      <c r="E126">
        <v>4.6</v>
      </c>
      <c r="F126">
        <v>17.2</v>
      </c>
      <c r="G126">
        <v>5.5</v>
      </c>
      <c r="H126">
        <v>9.7</v>
      </c>
      <c r="I126">
        <v>10.5</v>
      </c>
      <c r="J126">
        <v>4103824</v>
      </c>
      <c r="K126">
        <v>688092</v>
      </c>
      <c r="L126">
        <v>3673168</v>
      </c>
      <c r="M126">
        <v>3415732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1475216298</v>
      </c>
      <c r="B127">
        <v>250</v>
      </c>
      <c r="C127">
        <v>4</v>
      </c>
      <c r="D127">
        <v>36</v>
      </c>
      <c r="E127">
        <v>6.5</v>
      </c>
      <c r="F127">
        <v>15.9</v>
      </c>
      <c r="G127">
        <v>4</v>
      </c>
      <c r="H127">
        <v>10.1</v>
      </c>
      <c r="I127">
        <v>10.5</v>
      </c>
      <c r="J127">
        <v>4103824</v>
      </c>
      <c r="K127">
        <v>688780</v>
      </c>
      <c r="L127">
        <v>3672592</v>
      </c>
      <c r="M127">
        <v>3415044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32</v>
      </c>
    </row>
    <row r="128" spans="1:23">
      <c r="A128">
        <v>1475216300</v>
      </c>
      <c r="B128">
        <v>252</v>
      </c>
      <c r="C128">
        <v>4</v>
      </c>
      <c r="D128">
        <v>32.4</v>
      </c>
      <c r="E128">
        <v>4.5</v>
      </c>
      <c r="F128">
        <v>13.5</v>
      </c>
      <c r="G128">
        <v>5</v>
      </c>
      <c r="H128">
        <v>9.1</v>
      </c>
      <c r="I128">
        <v>10.5</v>
      </c>
      <c r="J128">
        <v>4103824</v>
      </c>
      <c r="K128">
        <v>688968</v>
      </c>
      <c r="L128">
        <v>3672496</v>
      </c>
      <c r="M128">
        <v>3414856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1475216302</v>
      </c>
      <c r="B129">
        <v>254</v>
      </c>
      <c r="C129">
        <v>4</v>
      </c>
      <c r="D129">
        <v>32</v>
      </c>
      <c r="E129">
        <v>4.6</v>
      </c>
      <c r="F129">
        <v>13.6</v>
      </c>
      <c r="G129">
        <v>4.1</v>
      </c>
      <c r="H129">
        <v>9.4</v>
      </c>
      <c r="I129">
        <v>10.5</v>
      </c>
      <c r="J129">
        <v>4103824</v>
      </c>
      <c r="K129">
        <v>688772</v>
      </c>
      <c r="L129">
        <v>3672768</v>
      </c>
      <c r="M129">
        <v>3415052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36</v>
      </c>
    </row>
    <row r="130" spans="1:23">
      <c r="A130">
        <v>1475216304</v>
      </c>
      <c r="B130">
        <v>256</v>
      </c>
      <c r="C130">
        <v>4</v>
      </c>
      <c r="D130">
        <v>34</v>
      </c>
      <c r="E130">
        <v>9.5</v>
      </c>
      <c r="F130">
        <v>16.2</v>
      </c>
      <c r="G130">
        <v>3.1</v>
      </c>
      <c r="H130">
        <v>5.1</v>
      </c>
      <c r="I130">
        <v>10.5</v>
      </c>
      <c r="J130">
        <v>4103824</v>
      </c>
      <c r="K130">
        <v>688516</v>
      </c>
      <c r="L130">
        <v>3673124</v>
      </c>
      <c r="M130">
        <v>3415308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1475216306</v>
      </c>
      <c r="B131">
        <v>258</v>
      </c>
      <c r="C131">
        <v>4</v>
      </c>
      <c r="D131">
        <v>44.8</v>
      </c>
      <c r="E131">
        <v>14.1</v>
      </c>
      <c r="F131">
        <v>18.4</v>
      </c>
      <c r="G131">
        <v>7.1</v>
      </c>
      <c r="H131">
        <v>4.1</v>
      </c>
      <c r="I131">
        <v>10.5</v>
      </c>
      <c r="J131">
        <v>4103824</v>
      </c>
      <c r="K131">
        <v>688780</v>
      </c>
      <c r="L131">
        <v>3673000</v>
      </c>
      <c r="M131">
        <v>3415044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1475216308</v>
      </c>
      <c r="B132">
        <v>260</v>
      </c>
      <c r="C132">
        <v>4</v>
      </c>
      <c r="D132">
        <v>50.4</v>
      </c>
      <c r="E132">
        <v>12.6</v>
      </c>
      <c r="F132">
        <v>20.9</v>
      </c>
      <c r="G132">
        <v>8</v>
      </c>
      <c r="H132">
        <v>8.6</v>
      </c>
      <c r="I132">
        <v>10.5</v>
      </c>
      <c r="J132">
        <v>4103824</v>
      </c>
      <c r="K132">
        <v>689280</v>
      </c>
      <c r="L132">
        <v>3672628</v>
      </c>
      <c r="M132">
        <v>3414544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1864</v>
      </c>
      <c r="V132">
        <v>0</v>
      </c>
      <c r="W132">
        <v>36</v>
      </c>
    </row>
    <row r="133" spans="1:23">
      <c r="A133">
        <v>1475216310</v>
      </c>
      <c r="B133">
        <v>262</v>
      </c>
      <c r="C133">
        <v>4</v>
      </c>
      <c r="D133">
        <v>38.4</v>
      </c>
      <c r="E133">
        <v>9.6</v>
      </c>
      <c r="F133">
        <v>18.7</v>
      </c>
      <c r="G133">
        <v>3.1</v>
      </c>
      <c r="H133">
        <v>6.6</v>
      </c>
      <c r="I133">
        <v>10.5</v>
      </c>
      <c r="J133">
        <v>4103824</v>
      </c>
      <c r="K133">
        <v>689280</v>
      </c>
      <c r="L133">
        <v>3672784</v>
      </c>
      <c r="M133">
        <v>3414544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1475216312</v>
      </c>
      <c r="B134">
        <v>264</v>
      </c>
      <c r="C134">
        <v>4</v>
      </c>
      <c r="D134">
        <v>40.4</v>
      </c>
      <c r="E134">
        <v>6.1</v>
      </c>
      <c r="F134">
        <v>21.5</v>
      </c>
      <c r="G134">
        <v>7</v>
      </c>
      <c r="H134">
        <v>4.1</v>
      </c>
      <c r="I134">
        <v>10.5</v>
      </c>
      <c r="J134">
        <v>4103824</v>
      </c>
      <c r="K134">
        <v>689688</v>
      </c>
      <c r="L134">
        <v>3672484</v>
      </c>
      <c r="M134">
        <v>3414136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32</v>
      </c>
    </row>
    <row r="135" spans="1:23">
      <c r="A135">
        <v>1475216314</v>
      </c>
      <c r="B135">
        <v>266</v>
      </c>
      <c r="C135">
        <v>4</v>
      </c>
      <c r="D135">
        <v>36.4</v>
      </c>
      <c r="E135">
        <v>5.5</v>
      </c>
      <c r="F135">
        <v>20</v>
      </c>
      <c r="G135">
        <v>5.1</v>
      </c>
      <c r="H135">
        <v>6.1</v>
      </c>
      <c r="I135">
        <v>10.5</v>
      </c>
      <c r="J135">
        <v>4103824</v>
      </c>
      <c r="K135">
        <v>689848</v>
      </c>
      <c r="L135">
        <v>3672460</v>
      </c>
      <c r="M135">
        <v>3413976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1475216316</v>
      </c>
      <c r="B136">
        <v>268</v>
      </c>
      <c r="C136">
        <v>4</v>
      </c>
      <c r="D136">
        <v>40.8</v>
      </c>
      <c r="E136">
        <v>5.6</v>
      </c>
      <c r="F136">
        <v>24.3</v>
      </c>
      <c r="G136">
        <v>6.1</v>
      </c>
      <c r="H136">
        <v>3.6</v>
      </c>
      <c r="I136">
        <v>10.5</v>
      </c>
      <c r="J136">
        <v>4103824</v>
      </c>
      <c r="K136">
        <v>690288</v>
      </c>
      <c r="L136">
        <v>3672176</v>
      </c>
      <c r="M136">
        <v>3413536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1475216318</v>
      </c>
      <c r="B137">
        <v>270</v>
      </c>
      <c r="C137">
        <v>4</v>
      </c>
      <c r="D137">
        <v>36</v>
      </c>
      <c r="E137">
        <v>6.1</v>
      </c>
      <c r="F137">
        <v>20.7</v>
      </c>
      <c r="G137">
        <v>4.1</v>
      </c>
      <c r="H137">
        <v>4.1</v>
      </c>
      <c r="I137">
        <v>10.5</v>
      </c>
      <c r="J137">
        <v>4103824</v>
      </c>
      <c r="K137">
        <v>689996</v>
      </c>
      <c r="L137">
        <v>3672576</v>
      </c>
      <c r="M137">
        <v>3413828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5</v>
      </c>
      <c r="T137">
        <v>0</v>
      </c>
      <c r="U137">
        <v>36</v>
      </c>
      <c r="V137">
        <v>0</v>
      </c>
      <c r="W137">
        <v>36</v>
      </c>
    </row>
    <row r="138" spans="1:23">
      <c r="A138">
        <v>1475216320</v>
      </c>
      <c r="B138">
        <v>272</v>
      </c>
      <c r="C138">
        <v>4</v>
      </c>
      <c r="D138">
        <v>42.4</v>
      </c>
      <c r="E138">
        <v>6.6</v>
      </c>
      <c r="F138">
        <v>21.8</v>
      </c>
      <c r="G138">
        <v>9</v>
      </c>
      <c r="H138">
        <v>4.1</v>
      </c>
      <c r="I138">
        <v>10.5</v>
      </c>
      <c r="J138">
        <v>4103824</v>
      </c>
      <c r="K138">
        <v>689864</v>
      </c>
      <c r="L138">
        <v>3672800</v>
      </c>
      <c r="M138">
        <v>3413960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1475216322</v>
      </c>
      <c r="B139">
        <v>274</v>
      </c>
      <c r="C139">
        <v>4</v>
      </c>
      <c r="D139">
        <v>35.6</v>
      </c>
      <c r="E139">
        <v>3.6</v>
      </c>
      <c r="F139">
        <v>21.6</v>
      </c>
      <c r="G139">
        <v>4.6</v>
      </c>
      <c r="H139">
        <v>5.1</v>
      </c>
      <c r="I139">
        <v>10.5</v>
      </c>
      <c r="J139">
        <v>4103824</v>
      </c>
      <c r="K139">
        <v>690592</v>
      </c>
      <c r="L139">
        <v>3672160</v>
      </c>
      <c r="M139">
        <v>3413232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32</v>
      </c>
    </row>
    <row r="140" spans="1:23">
      <c r="A140">
        <v>1475216324</v>
      </c>
      <c r="B140">
        <v>276</v>
      </c>
      <c r="C140">
        <v>4</v>
      </c>
      <c r="D140">
        <v>38.8</v>
      </c>
      <c r="E140">
        <v>4.6</v>
      </c>
      <c r="F140">
        <v>21.4</v>
      </c>
      <c r="G140">
        <v>5.6</v>
      </c>
      <c r="H140">
        <v>5.5</v>
      </c>
      <c r="I140">
        <v>10.5</v>
      </c>
      <c r="J140">
        <v>4103824</v>
      </c>
      <c r="K140">
        <v>690448</v>
      </c>
      <c r="L140">
        <v>3672416</v>
      </c>
      <c r="M140">
        <v>3413376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1475216326</v>
      </c>
      <c r="B141">
        <v>278</v>
      </c>
      <c r="C141">
        <v>4</v>
      </c>
      <c r="D141">
        <v>38.8</v>
      </c>
      <c r="E141">
        <v>4.6</v>
      </c>
      <c r="F141">
        <v>21</v>
      </c>
      <c r="G141">
        <v>6.6</v>
      </c>
      <c r="H141">
        <v>7.5</v>
      </c>
      <c r="I141">
        <v>10.5</v>
      </c>
      <c r="J141">
        <v>4103824</v>
      </c>
      <c r="K141">
        <v>690064</v>
      </c>
      <c r="L141">
        <v>3672888</v>
      </c>
      <c r="M141">
        <v>3413760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1475216328</v>
      </c>
      <c r="B142">
        <v>280</v>
      </c>
      <c r="C142">
        <v>4</v>
      </c>
      <c r="D142">
        <v>46</v>
      </c>
      <c r="E142">
        <v>9.5</v>
      </c>
      <c r="F142">
        <v>22.2</v>
      </c>
      <c r="G142">
        <v>7.1</v>
      </c>
      <c r="H142">
        <v>6.6</v>
      </c>
      <c r="I142">
        <v>10.5</v>
      </c>
      <c r="J142">
        <v>4103824</v>
      </c>
      <c r="K142">
        <v>690316</v>
      </c>
      <c r="L142">
        <v>3672748</v>
      </c>
      <c r="M142">
        <v>3413508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32</v>
      </c>
    </row>
    <row r="143" spans="1:23">
      <c r="A143">
        <v>1475216330</v>
      </c>
      <c r="B143">
        <v>282</v>
      </c>
      <c r="C143">
        <v>4</v>
      </c>
      <c r="D143">
        <v>37.2</v>
      </c>
      <c r="E143">
        <v>6.5</v>
      </c>
      <c r="F143">
        <v>19.6</v>
      </c>
      <c r="G143">
        <v>5.1</v>
      </c>
      <c r="H143">
        <v>5</v>
      </c>
      <c r="I143">
        <v>10.5</v>
      </c>
      <c r="J143">
        <v>4103824</v>
      </c>
      <c r="K143">
        <v>690508</v>
      </c>
      <c r="L143">
        <v>3672648</v>
      </c>
      <c r="M143">
        <v>3413316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1475216332</v>
      </c>
      <c r="B144">
        <v>284</v>
      </c>
      <c r="C144">
        <v>4</v>
      </c>
      <c r="D144">
        <v>27.2</v>
      </c>
      <c r="E144">
        <v>4.5</v>
      </c>
      <c r="F144">
        <v>17.6</v>
      </c>
      <c r="G144">
        <v>2.5</v>
      </c>
      <c r="H144">
        <v>3.6</v>
      </c>
      <c r="I144">
        <v>10.5</v>
      </c>
      <c r="J144">
        <v>4103824</v>
      </c>
      <c r="K144">
        <v>690508</v>
      </c>
      <c r="L144">
        <v>3672732</v>
      </c>
      <c r="M144">
        <v>3413316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36</v>
      </c>
    </row>
    <row r="145" spans="1:23">
      <c r="A145">
        <v>1475216334</v>
      </c>
      <c r="B145">
        <v>286</v>
      </c>
      <c r="C145">
        <v>4</v>
      </c>
      <c r="D145">
        <v>47.6</v>
      </c>
      <c r="E145">
        <v>8.5</v>
      </c>
      <c r="F145">
        <v>22.4</v>
      </c>
      <c r="G145">
        <v>8.1</v>
      </c>
      <c r="H145">
        <v>7.7</v>
      </c>
      <c r="I145">
        <v>10.5</v>
      </c>
      <c r="J145">
        <v>4103824</v>
      </c>
      <c r="K145">
        <v>690512</v>
      </c>
      <c r="L145">
        <v>3672816</v>
      </c>
      <c r="M145">
        <v>3413312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1475216336</v>
      </c>
      <c r="B146">
        <v>288</v>
      </c>
      <c r="C146">
        <v>4</v>
      </c>
      <c r="D146">
        <v>42.8</v>
      </c>
      <c r="E146">
        <v>5.6</v>
      </c>
      <c r="F146">
        <v>24.3</v>
      </c>
      <c r="G146">
        <v>6.2</v>
      </c>
      <c r="H146">
        <v>7</v>
      </c>
      <c r="I146">
        <v>10.5</v>
      </c>
      <c r="J146">
        <v>4103824</v>
      </c>
      <c r="K146">
        <v>690520</v>
      </c>
      <c r="L146">
        <v>3673008</v>
      </c>
      <c r="M146">
        <v>3413304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1475216338</v>
      </c>
      <c r="B147">
        <v>290</v>
      </c>
      <c r="C147">
        <v>4</v>
      </c>
      <c r="D147">
        <v>48</v>
      </c>
      <c r="E147">
        <v>7.2</v>
      </c>
      <c r="F147">
        <v>24.5</v>
      </c>
      <c r="G147">
        <v>6.2</v>
      </c>
      <c r="H147">
        <v>7.2</v>
      </c>
      <c r="I147">
        <v>10.5</v>
      </c>
      <c r="J147">
        <v>4103824</v>
      </c>
      <c r="K147">
        <v>690744</v>
      </c>
      <c r="L147">
        <v>3672940</v>
      </c>
      <c r="M147">
        <v>3413080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32</v>
      </c>
    </row>
    <row r="148" spans="1:23">
      <c r="A148">
        <v>1475216340</v>
      </c>
      <c r="B148">
        <v>292</v>
      </c>
      <c r="C148">
        <v>4</v>
      </c>
      <c r="D148">
        <v>49.2</v>
      </c>
      <c r="E148">
        <v>7.6</v>
      </c>
      <c r="F148">
        <v>25.8</v>
      </c>
      <c r="G148">
        <v>8.1</v>
      </c>
      <c r="H148">
        <v>7.2</v>
      </c>
      <c r="I148">
        <v>10.5</v>
      </c>
      <c r="J148">
        <v>4103824</v>
      </c>
      <c r="K148">
        <v>690884</v>
      </c>
      <c r="L148">
        <v>3672924</v>
      </c>
      <c r="M148">
        <v>3412940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1</v>
      </c>
      <c r="T148">
        <v>0</v>
      </c>
      <c r="U148">
        <v>4</v>
      </c>
      <c r="V148">
        <v>0</v>
      </c>
      <c r="W148">
        <v>0</v>
      </c>
    </row>
    <row r="149" spans="1:23">
      <c r="A149">
        <v>1475216342</v>
      </c>
      <c r="B149">
        <v>294</v>
      </c>
      <c r="C149">
        <v>4</v>
      </c>
      <c r="D149">
        <v>48</v>
      </c>
      <c r="E149">
        <v>5.6</v>
      </c>
      <c r="F149">
        <v>26.2</v>
      </c>
      <c r="G149">
        <v>4.6</v>
      </c>
      <c r="H149">
        <v>10.2</v>
      </c>
      <c r="I149">
        <v>10.5</v>
      </c>
      <c r="J149">
        <v>4103824</v>
      </c>
      <c r="K149">
        <v>691416</v>
      </c>
      <c r="L149">
        <v>3672564</v>
      </c>
      <c r="M149">
        <v>3412408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28</v>
      </c>
    </row>
    <row r="150" spans="1:23">
      <c r="A150">
        <v>1475216344</v>
      </c>
      <c r="B150">
        <v>296</v>
      </c>
      <c r="C150">
        <v>4</v>
      </c>
      <c r="D150">
        <v>49.2</v>
      </c>
      <c r="E150">
        <v>6.2</v>
      </c>
      <c r="F150">
        <v>24.3</v>
      </c>
      <c r="G150">
        <v>11.2</v>
      </c>
      <c r="H150">
        <v>6.8</v>
      </c>
      <c r="I150">
        <v>10.5</v>
      </c>
      <c r="J150">
        <v>4103824</v>
      </c>
      <c r="K150">
        <v>691448</v>
      </c>
      <c r="L150">
        <v>3672640</v>
      </c>
      <c r="M150">
        <v>3412376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2020</v>
      </c>
      <c r="V150">
        <v>0</v>
      </c>
      <c r="W150">
        <v>12</v>
      </c>
    </row>
    <row r="151" spans="1:23">
      <c r="A151">
        <v>1475216346</v>
      </c>
      <c r="B151">
        <v>298</v>
      </c>
      <c r="C151">
        <v>4</v>
      </c>
      <c r="D151">
        <v>38.8</v>
      </c>
      <c r="E151">
        <v>5.6</v>
      </c>
      <c r="F151">
        <v>22.8</v>
      </c>
      <c r="G151">
        <v>2.6</v>
      </c>
      <c r="H151">
        <v>7</v>
      </c>
      <c r="I151">
        <v>10.5</v>
      </c>
      <c r="J151">
        <v>4103824</v>
      </c>
      <c r="K151">
        <v>691492</v>
      </c>
      <c r="L151">
        <v>3672688</v>
      </c>
      <c r="M151">
        <v>3412332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1475216348</v>
      </c>
      <c r="B152">
        <v>300</v>
      </c>
      <c r="C152">
        <v>4</v>
      </c>
      <c r="D152">
        <v>50</v>
      </c>
      <c r="E152">
        <v>5.6</v>
      </c>
      <c r="F152">
        <v>28.1</v>
      </c>
      <c r="G152">
        <v>6.7</v>
      </c>
      <c r="H152">
        <v>7.5</v>
      </c>
      <c r="I152">
        <v>10.5</v>
      </c>
      <c r="J152">
        <v>4103824</v>
      </c>
      <c r="K152">
        <v>691888</v>
      </c>
      <c r="L152">
        <v>3672376</v>
      </c>
      <c r="M152">
        <v>3411936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20</v>
      </c>
      <c r="V152">
        <v>0</v>
      </c>
      <c r="W152">
        <v>32</v>
      </c>
    </row>
    <row r="153" spans="1:23">
      <c r="A153">
        <v>1475216350</v>
      </c>
      <c r="B153">
        <v>302</v>
      </c>
      <c r="C153">
        <v>4</v>
      </c>
      <c r="D153">
        <v>38.4</v>
      </c>
      <c r="E153">
        <v>3.6</v>
      </c>
      <c r="F153">
        <v>22.6</v>
      </c>
      <c r="G153">
        <v>4.1</v>
      </c>
      <c r="H153">
        <v>6.5</v>
      </c>
      <c r="I153">
        <v>10.5</v>
      </c>
      <c r="J153">
        <v>4103824</v>
      </c>
      <c r="K153">
        <v>691660</v>
      </c>
      <c r="L153">
        <v>3672696</v>
      </c>
      <c r="M153">
        <v>3412164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1475216352</v>
      </c>
      <c r="B154">
        <v>304</v>
      </c>
      <c r="C154">
        <v>4</v>
      </c>
      <c r="D154">
        <v>43.2</v>
      </c>
      <c r="E154">
        <v>6.6</v>
      </c>
      <c r="F154">
        <v>22.2</v>
      </c>
      <c r="G154">
        <v>8.9</v>
      </c>
      <c r="H154">
        <v>7</v>
      </c>
      <c r="I154">
        <v>10.5</v>
      </c>
      <c r="J154">
        <v>4103824</v>
      </c>
      <c r="K154">
        <v>691692</v>
      </c>
      <c r="L154">
        <v>3672736</v>
      </c>
      <c r="M154">
        <v>3412132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32</v>
      </c>
    </row>
    <row r="155" spans="1:23">
      <c r="A155">
        <v>1475216354</v>
      </c>
      <c r="B155">
        <v>306</v>
      </c>
      <c r="C155">
        <v>4</v>
      </c>
      <c r="D155">
        <v>38.4</v>
      </c>
      <c r="E155">
        <v>5.1</v>
      </c>
      <c r="F155">
        <v>21.4</v>
      </c>
      <c r="G155">
        <v>4.1</v>
      </c>
      <c r="H155">
        <v>6</v>
      </c>
      <c r="I155">
        <v>10.5</v>
      </c>
      <c r="J155">
        <v>4103824</v>
      </c>
      <c r="K155">
        <v>691752</v>
      </c>
      <c r="L155">
        <v>3672768</v>
      </c>
      <c r="M155">
        <v>3412072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40</v>
      </c>
      <c r="V155">
        <v>0</v>
      </c>
      <c r="W155">
        <v>0</v>
      </c>
    </row>
    <row r="156" spans="1:23">
      <c r="A156">
        <v>1475216356</v>
      </c>
      <c r="B156">
        <v>308</v>
      </c>
      <c r="C156">
        <v>4</v>
      </c>
      <c r="D156">
        <v>44</v>
      </c>
      <c r="E156">
        <v>6.5</v>
      </c>
      <c r="F156">
        <v>22.4</v>
      </c>
      <c r="G156">
        <v>6.1</v>
      </c>
      <c r="H156">
        <v>9.1</v>
      </c>
      <c r="I156">
        <v>10.5</v>
      </c>
      <c r="J156">
        <v>4103824</v>
      </c>
      <c r="K156">
        <v>691688</v>
      </c>
      <c r="L156">
        <v>3672928</v>
      </c>
      <c r="M156">
        <v>3412136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1475216358</v>
      </c>
      <c r="B157">
        <v>310</v>
      </c>
      <c r="C157">
        <v>4</v>
      </c>
      <c r="D157">
        <v>35.2</v>
      </c>
      <c r="E157">
        <v>4.1</v>
      </c>
      <c r="F157">
        <v>19.3</v>
      </c>
      <c r="G157">
        <v>7.2</v>
      </c>
      <c r="H157">
        <v>4.2</v>
      </c>
      <c r="I157">
        <v>10.5</v>
      </c>
      <c r="J157">
        <v>4103824</v>
      </c>
      <c r="K157">
        <v>692004</v>
      </c>
      <c r="L157">
        <v>3672716</v>
      </c>
      <c r="M157">
        <v>3411820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32</v>
      </c>
      <c r="V157">
        <v>0</v>
      </c>
      <c r="W157">
        <v>28</v>
      </c>
    </row>
    <row r="158" spans="1:23">
      <c r="A158">
        <v>1475216360</v>
      </c>
      <c r="B158">
        <v>312</v>
      </c>
      <c r="C158">
        <v>4</v>
      </c>
      <c r="D158">
        <v>6</v>
      </c>
      <c r="E158">
        <v>0</v>
      </c>
      <c r="F158">
        <v>4.5</v>
      </c>
      <c r="G158">
        <v>0.5</v>
      </c>
      <c r="H158">
        <v>1</v>
      </c>
      <c r="I158">
        <v>10.5</v>
      </c>
      <c r="J158">
        <v>4103824</v>
      </c>
      <c r="K158">
        <v>692036</v>
      </c>
      <c r="L158">
        <v>3672756</v>
      </c>
      <c r="M158">
        <v>3411788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0</v>
      </c>
    </row>
    <row r="159" spans="1:23">
      <c r="A159">
        <v>1475216362</v>
      </c>
      <c r="B159">
        <v>314</v>
      </c>
      <c r="C159">
        <v>4</v>
      </c>
      <c r="D159">
        <v>7.2</v>
      </c>
      <c r="E159">
        <v>1</v>
      </c>
      <c r="F159">
        <v>4</v>
      </c>
      <c r="G159">
        <v>0.5</v>
      </c>
      <c r="H159">
        <v>1</v>
      </c>
      <c r="I159">
        <v>10.5</v>
      </c>
      <c r="J159">
        <v>4103824</v>
      </c>
      <c r="K159">
        <v>692284</v>
      </c>
      <c r="L159">
        <v>3672576</v>
      </c>
      <c r="M159">
        <v>3411540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32</v>
      </c>
    </row>
    <row r="160" spans="1:23">
      <c r="A160">
        <v>1475216364</v>
      </c>
      <c r="B160">
        <v>316</v>
      </c>
      <c r="C160">
        <v>4</v>
      </c>
      <c r="D160">
        <v>7.2</v>
      </c>
      <c r="E160">
        <v>0.5</v>
      </c>
      <c r="F160">
        <v>4</v>
      </c>
      <c r="G160">
        <v>1.5</v>
      </c>
      <c r="H160">
        <v>0.5</v>
      </c>
      <c r="I160">
        <v>10.5</v>
      </c>
      <c r="J160">
        <v>4103824</v>
      </c>
      <c r="K160">
        <v>692284</v>
      </c>
      <c r="L160">
        <v>3672656</v>
      </c>
      <c r="M160">
        <v>3411540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6</v>
      </c>
      <c r="T160">
        <v>0</v>
      </c>
      <c r="U160">
        <v>844</v>
      </c>
      <c r="V160">
        <v>0</v>
      </c>
      <c r="W160">
        <v>28</v>
      </c>
    </row>
    <row r="161" spans="1:23">
      <c r="A161">
        <v>1475216366</v>
      </c>
      <c r="B161">
        <v>318</v>
      </c>
      <c r="C161">
        <v>4</v>
      </c>
      <c r="D161">
        <v>6</v>
      </c>
      <c r="E161">
        <v>1</v>
      </c>
      <c r="F161">
        <v>4.5</v>
      </c>
      <c r="G161">
        <v>0.5</v>
      </c>
      <c r="H161">
        <v>0</v>
      </c>
      <c r="I161">
        <v>10.5</v>
      </c>
      <c r="J161">
        <v>4103824</v>
      </c>
      <c r="K161">
        <v>692408</v>
      </c>
      <c r="L161">
        <v>3672616</v>
      </c>
      <c r="M161">
        <v>3411416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1475216368</v>
      </c>
      <c r="B162">
        <v>320</v>
      </c>
      <c r="C162">
        <v>4</v>
      </c>
      <c r="D162">
        <v>36.4</v>
      </c>
      <c r="E162">
        <v>4.5</v>
      </c>
      <c r="F162">
        <v>7.6</v>
      </c>
      <c r="G162">
        <v>23</v>
      </c>
      <c r="H162">
        <v>2</v>
      </c>
      <c r="I162">
        <v>3.8</v>
      </c>
      <c r="J162">
        <v>4103824</v>
      </c>
      <c r="K162">
        <v>422796</v>
      </c>
      <c r="L162">
        <v>3947592</v>
      </c>
      <c r="M162">
        <v>3681028</v>
      </c>
      <c r="N162">
        <v>0</v>
      </c>
      <c r="O162">
        <v>4183036</v>
      </c>
      <c r="P162">
        <v>0</v>
      </c>
      <c r="Q162">
        <v>4183036</v>
      </c>
      <c r="R162">
        <v>5</v>
      </c>
      <c r="S162">
        <v>2</v>
      </c>
      <c r="T162">
        <v>308</v>
      </c>
      <c r="U162">
        <v>24</v>
      </c>
      <c r="V162">
        <v>52</v>
      </c>
      <c r="W162">
        <v>32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1475216452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358148</v>
      </c>
      <c r="L2">
        <v>3964132</v>
      </c>
      <c r="M2">
        <v>3745676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1</v>
      </c>
      <c r="T2">
        <v>0</v>
      </c>
      <c r="U2">
        <v>4</v>
      </c>
      <c r="V2">
        <v>0</v>
      </c>
      <c r="W2">
        <v>56</v>
      </c>
    </row>
    <row r="3" spans="1:23">
      <c r="A3">
        <v>1475216454</v>
      </c>
      <c r="B3">
        <v>2</v>
      </c>
      <c r="C3">
        <v>4</v>
      </c>
      <c r="D3">
        <v>113.6</v>
      </c>
      <c r="E3">
        <v>3.3</v>
      </c>
      <c r="F3">
        <v>75.2</v>
      </c>
      <c r="G3">
        <v>28.3</v>
      </c>
      <c r="H3">
        <v>7.5</v>
      </c>
      <c r="I3">
        <v>4.5</v>
      </c>
      <c r="J3">
        <v>4103824</v>
      </c>
      <c r="K3">
        <v>422700</v>
      </c>
      <c r="L3">
        <v>3918364</v>
      </c>
      <c r="M3">
        <v>3681124</v>
      </c>
      <c r="N3">
        <v>0</v>
      </c>
      <c r="O3">
        <v>4183036</v>
      </c>
      <c r="P3">
        <v>0</v>
      </c>
      <c r="Q3">
        <v>4183036</v>
      </c>
      <c r="R3">
        <v>490</v>
      </c>
      <c r="S3">
        <v>76</v>
      </c>
      <c r="T3">
        <v>18200</v>
      </c>
      <c r="U3">
        <v>868</v>
      </c>
      <c r="V3">
        <v>3336</v>
      </c>
      <c r="W3">
        <v>4136</v>
      </c>
    </row>
    <row r="4" spans="1:23">
      <c r="A4">
        <v>1475216456</v>
      </c>
      <c r="B4">
        <v>4</v>
      </c>
      <c r="C4">
        <v>4</v>
      </c>
      <c r="D4">
        <v>104.8</v>
      </c>
      <c r="E4">
        <v>0</v>
      </c>
      <c r="F4">
        <v>71</v>
      </c>
      <c r="G4">
        <v>33.8</v>
      </c>
      <c r="H4">
        <v>0</v>
      </c>
      <c r="I4">
        <v>5.4</v>
      </c>
      <c r="J4">
        <v>4103824</v>
      </c>
      <c r="K4">
        <v>460320</v>
      </c>
      <c r="L4">
        <v>3883796</v>
      </c>
      <c r="M4">
        <v>3643504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28</v>
      </c>
      <c r="W4">
        <v>0</v>
      </c>
    </row>
    <row r="5" spans="1:23">
      <c r="A5">
        <v>1475216458</v>
      </c>
      <c r="B5">
        <v>6</v>
      </c>
      <c r="C5">
        <v>4</v>
      </c>
      <c r="D5">
        <v>106</v>
      </c>
      <c r="E5">
        <v>0</v>
      </c>
      <c r="F5">
        <v>100</v>
      </c>
      <c r="G5">
        <v>4.5</v>
      </c>
      <c r="H5">
        <v>1.5</v>
      </c>
      <c r="I5">
        <v>7.1</v>
      </c>
      <c r="J5">
        <v>4103824</v>
      </c>
      <c r="K5">
        <v>533264</v>
      </c>
      <c r="L5">
        <v>3813000</v>
      </c>
      <c r="M5">
        <v>3570560</v>
      </c>
      <c r="N5">
        <v>0</v>
      </c>
      <c r="O5">
        <v>4183036</v>
      </c>
      <c r="P5">
        <v>0</v>
      </c>
      <c r="Q5">
        <v>4183036</v>
      </c>
      <c r="R5">
        <v>32</v>
      </c>
      <c r="S5">
        <v>5</v>
      </c>
      <c r="T5">
        <v>2144</v>
      </c>
      <c r="U5">
        <v>68</v>
      </c>
      <c r="V5">
        <v>44</v>
      </c>
      <c r="W5">
        <v>76</v>
      </c>
    </row>
    <row r="6" spans="1:23">
      <c r="A6">
        <v>1475216460</v>
      </c>
      <c r="B6">
        <v>8</v>
      </c>
      <c r="C6">
        <v>4</v>
      </c>
      <c r="D6">
        <v>44.8</v>
      </c>
      <c r="E6">
        <v>0.5</v>
      </c>
      <c r="F6">
        <v>38.6</v>
      </c>
      <c r="G6">
        <v>0</v>
      </c>
      <c r="H6">
        <v>5.5</v>
      </c>
      <c r="I6">
        <v>9.9</v>
      </c>
      <c r="J6">
        <v>4103824</v>
      </c>
      <c r="K6">
        <v>649868</v>
      </c>
      <c r="L6">
        <v>3696560</v>
      </c>
      <c r="M6">
        <v>3453956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52</v>
      </c>
      <c r="V6">
        <v>0</v>
      </c>
      <c r="W6">
        <v>12</v>
      </c>
    </row>
    <row r="7" spans="1:23">
      <c r="A7">
        <v>1475216462</v>
      </c>
      <c r="B7">
        <v>10</v>
      </c>
      <c r="C7">
        <v>4</v>
      </c>
      <c r="D7">
        <v>30</v>
      </c>
      <c r="E7">
        <v>5</v>
      </c>
      <c r="F7">
        <v>14.1</v>
      </c>
      <c r="G7">
        <v>4</v>
      </c>
      <c r="H7">
        <v>7.1</v>
      </c>
      <c r="I7">
        <v>10</v>
      </c>
      <c r="J7">
        <v>4103824</v>
      </c>
      <c r="K7">
        <v>651960</v>
      </c>
      <c r="L7">
        <v>3694788</v>
      </c>
      <c r="M7">
        <v>3451864</v>
      </c>
      <c r="N7">
        <v>0</v>
      </c>
      <c r="O7">
        <v>4183036</v>
      </c>
      <c r="P7">
        <v>0</v>
      </c>
      <c r="Q7">
        <v>4183036</v>
      </c>
      <c r="R7">
        <v>7</v>
      </c>
      <c r="S7">
        <v>0</v>
      </c>
      <c r="T7">
        <v>300</v>
      </c>
      <c r="U7">
        <v>0</v>
      </c>
      <c r="V7">
        <v>40</v>
      </c>
      <c r="W7">
        <v>0</v>
      </c>
    </row>
    <row r="8" spans="1:23">
      <c r="A8">
        <v>1475216464</v>
      </c>
      <c r="B8">
        <v>12</v>
      </c>
      <c r="C8">
        <v>4</v>
      </c>
      <c r="D8">
        <v>30.8</v>
      </c>
      <c r="E8">
        <v>4.6</v>
      </c>
      <c r="F8">
        <v>13.6</v>
      </c>
      <c r="G8">
        <v>4.5</v>
      </c>
      <c r="H8">
        <v>8.1</v>
      </c>
      <c r="I8">
        <v>10</v>
      </c>
      <c r="J8">
        <v>4103824</v>
      </c>
      <c r="K8">
        <v>653800</v>
      </c>
      <c r="L8">
        <v>3693008</v>
      </c>
      <c r="M8">
        <v>3450024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28</v>
      </c>
    </row>
    <row r="9" spans="1:23">
      <c r="A9">
        <v>1475216466</v>
      </c>
      <c r="B9">
        <v>14</v>
      </c>
      <c r="C9">
        <v>4</v>
      </c>
      <c r="D9">
        <v>36</v>
      </c>
      <c r="E9">
        <v>4.1</v>
      </c>
      <c r="F9">
        <v>14.1</v>
      </c>
      <c r="G9">
        <v>7.5</v>
      </c>
      <c r="H9">
        <v>9.6</v>
      </c>
      <c r="I9">
        <v>10.1</v>
      </c>
      <c r="J9">
        <v>4103824</v>
      </c>
      <c r="K9">
        <v>656272</v>
      </c>
      <c r="L9">
        <v>3690728</v>
      </c>
      <c r="M9">
        <v>3447552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20</v>
      </c>
    </row>
    <row r="10" spans="1:23">
      <c r="A10">
        <v>1475216468</v>
      </c>
      <c r="B10">
        <v>16</v>
      </c>
      <c r="C10">
        <v>4</v>
      </c>
      <c r="D10">
        <v>36</v>
      </c>
      <c r="E10">
        <v>6.1</v>
      </c>
      <c r="F10">
        <v>16.8</v>
      </c>
      <c r="G10">
        <v>4.5</v>
      </c>
      <c r="H10">
        <v>8.7</v>
      </c>
      <c r="I10">
        <v>10.1</v>
      </c>
      <c r="J10">
        <v>4103824</v>
      </c>
      <c r="K10">
        <v>658612</v>
      </c>
      <c r="L10">
        <v>3688572</v>
      </c>
      <c r="M10">
        <v>3445212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1475216470</v>
      </c>
      <c r="B11">
        <v>18</v>
      </c>
      <c r="C11">
        <v>4</v>
      </c>
      <c r="D11">
        <v>21.2</v>
      </c>
      <c r="E11">
        <v>4.5</v>
      </c>
      <c r="F11">
        <v>7.1</v>
      </c>
      <c r="G11">
        <v>3.5</v>
      </c>
      <c r="H11">
        <v>6.5</v>
      </c>
      <c r="I11">
        <v>10.1</v>
      </c>
      <c r="J11">
        <v>4103824</v>
      </c>
      <c r="K11">
        <v>659080</v>
      </c>
      <c r="L11">
        <v>3688204</v>
      </c>
      <c r="M11">
        <v>3444744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556</v>
      </c>
      <c r="V11">
        <v>20</v>
      </c>
      <c r="W11">
        <v>28</v>
      </c>
    </row>
    <row r="12" spans="1:23">
      <c r="A12">
        <v>1475216472</v>
      </c>
      <c r="B12">
        <v>20</v>
      </c>
      <c r="C12">
        <v>4</v>
      </c>
      <c r="D12">
        <v>28.4</v>
      </c>
      <c r="E12">
        <v>4.5</v>
      </c>
      <c r="F12">
        <v>12.1</v>
      </c>
      <c r="G12">
        <v>2.5</v>
      </c>
      <c r="H12">
        <v>8.5</v>
      </c>
      <c r="I12">
        <v>10.2</v>
      </c>
      <c r="J12">
        <v>4103824</v>
      </c>
      <c r="K12">
        <v>661340</v>
      </c>
      <c r="L12">
        <v>3686008</v>
      </c>
      <c r="M12">
        <v>3442484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1475216474</v>
      </c>
      <c r="B13">
        <v>22</v>
      </c>
      <c r="C13">
        <v>4</v>
      </c>
      <c r="D13">
        <v>36.4</v>
      </c>
      <c r="E13">
        <v>5.1</v>
      </c>
      <c r="F13">
        <v>17.1</v>
      </c>
      <c r="G13">
        <v>5.1</v>
      </c>
      <c r="H13">
        <v>8.6</v>
      </c>
      <c r="I13">
        <v>10.2</v>
      </c>
      <c r="J13">
        <v>4103824</v>
      </c>
      <c r="K13">
        <v>662300</v>
      </c>
      <c r="L13">
        <v>3685080</v>
      </c>
      <c r="M13">
        <v>3441524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1475216476</v>
      </c>
      <c r="B14">
        <v>24</v>
      </c>
      <c r="C14">
        <v>4</v>
      </c>
      <c r="D14">
        <v>32</v>
      </c>
      <c r="E14">
        <v>3.1</v>
      </c>
      <c r="F14">
        <v>15.7</v>
      </c>
      <c r="G14">
        <v>4.6</v>
      </c>
      <c r="H14">
        <v>8.1</v>
      </c>
      <c r="I14">
        <v>10.2</v>
      </c>
      <c r="J14">
        <v>4103824</v>
      </c>
      <c r="K14">
        <v>663252</v>
      </c>
      <c r="L14">
        <v>3684192</v>
      </c>
      <c r="M14">
        <v>3440572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28</v>
      </c>
    </row>
    <row r="15" spans="1:23">
      <c r="A15">
        <v>1475216478</v>
      </c>
      <c r="B15">
        <v>26</v>
      </c>
      <c r="C15">
        <v>4</v>
      </c>
      <c r="D15">
        <v>33.2</v>
      </c>
      <c r="E15">
        <v>5</v>
      </c>
      <c r="F15">
        <v>14.2</v>
      </c>
      <c r="G15">
        <v>2.6</v>
      </c>
      <c r="H15">
        <v>10.7</v>
      </c>
      <c r="I15">
        <v>10.2</v>
      </c>
      <c r="J15">
        <v>4103824</v>
      </c>
      <c r="K15">
        <v>664192</v>
      </c>
      <c r="L15">
        <v>3683380</v>
      </c>
      <c r="M15">
        <v>3439632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1475216480</v>
      </c>
      <c r="B16">
        <v>28</v>
      </c>
      <c r="C16">
        <v>4</v>
      </c>
      <c r="D16">
        <v>29.6</v>
      </c>
      <c r="E16">
        <v>4.5</v>
      </c>
      <c r="F16">
        <v>13.7</v>
      </c>
      <c r="G16">
        <v>3.1</v>
      </c>
      <c r="H16">
        <v>9</v>
      </c>
      <c r="I16">
        <v>10.2</v>
      </c>
      <c r="J16">
        <v>4103824</v>
      </c>
      <c r="K16">
        <v>664232</v>
      </c>
      <c r="L16">
        <v>3683376</v>
      </c>
      <c r="M16">
        <v>3439592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32</v>
      </c>
    </row>
    <row r="17" spans="1:23">
      <c r="A17">
        <v>1475216482</v>
      </c>
      <c r="B17">
        <v>30</v>
      </c>
      <c r="C17">
        <v>4</v>
      </c>
      <c r="D17">
        <v>32</v>
      </c>
      <c r="E17">
        <v>3.6</v>
      </c>
      <c r="F17">
        <v>16.3</v>
      </c>
      <c r="G17">
        <v>3.5</v>
      </c>
      <c r="H17">
        <v>7.7</v>
      </c>
      <c r="I17">
        <v>10.3</v>
      </c>
      <c r="J17">
        <v>4103824</v>
      </c>
      <c r="K17">
        <v>664852</v>
      </c>
      <c r="L17">
        <v>3682820</v>
      </c>
      <c r="M17">
        <v>3438972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1475216484</v>
      </c>
      <c r="B18">
        <v>32</v>
      </c>
      <c r="C18">
        <v>4</v>
      </c>
      <c r="D18">
        <v>34</v>
      </c>
      <c r="E18">
        <v>8.8</v>
      </c>
      <c r="F18">
        <v>16.3</v>
      </c>
      <c r="G18">
        <v>3.1</v>
      </c>
      <c r="H18">
        <v>5.6</v>
      </c>
      <c r="I18">
        <v>10.3</v>
      </c>
      <c r="J18">
        <v>4103824</v>
      </c>
      <c r="K18">
        <v>664880</v>
      </c>
      <c r="L18">
        <v>3682808</v>
      </c>
      <c r="M18">
        <v>3438944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1475216486</v>
      </c>
      <c r="B19">
        <v>34</v>
      </c>
      <c r="C19">
        <v>4</v>
      </c>
      <c r="D19">
        <v>34.4</v>
      </c>
      <c r="E19">
        <v>5.5</v>
      </c>
      <c r="F19">
        <v>18.4</v>
      </c>
      <c r="G19">
        <v>5.1</v>
      </c>
      <c r="H19">
        <v>5</v>
      </c>
      <c r="I19">
        <v>10.3</v>
      </c>
      <c r="J19">
        <v>4103824</v>
      </c>
      <c r="K19">
        <v>666688</v>
      </c>
      <c r="L19">
        <v>3681044</v>
      </c>
      <c r="M19">
        <v>3437136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32</v>
      </c>
    </row>
    <row r="20" spans="1:23">
      <c r="A20">
        <v>1475216488</v>
      </c>
      <c r="B20">
        <v>36</v>
      </c>
      <c r="C20">
        <v>4</v>
      </c>
      <c r="D20">
        <v>44.4</v>
      </c>
      <c r="E20">
        <v>8.1</v>
      </c>
      <c r="F20">
        <v>25.4</v>
      </c>
      <c r="G20">
        <v>4.2</v>
      </c>
      <c r="H20">
        <v>7.1</v>
      </c>
      <c r="I20">
        <v>10.4</v>
      </c>
      <c r="J20">
        <v>4103824</v>
      </c>
      <c r="K20">
        <v>668888</v>
      </c>
      <c r="L20">
        <v>3679020</v>
      </c>
      <c r="M20">
        <v>3434936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34</v>
      </c>
      <c r="T20">
        <v>4</v>
      </c>
      <c r="U20">
        <v>228</v>
      </c>
      <c r="V20">
        <v>40</v>
      </c>
      <c r="W20">
        <v>2116</v>
      </c>
    </row>
    <row r="21" spans="1:23">
      <c r="A21">
        <v>1475216490</v>
      </c>
      <c r="B21">
        <v>38</v>
      </c>
      <c r="C21">
        <v>4</v>
      </c>
      <c r="D21">
        <v>48</v>
      </c>
      <c r="E21">
        <v>6.2</v>
      </c>
      <c r="F21">
        <v>24.4</v>
      </c>
      <c r="G21">
        <v>9.3</v>
      </c>
      <c r="H21">
        <v>6.1</v>
      </c>
      <c r="I21">
        <v>10.4</v>
      </c>
      <c r="J21">
        <v>4103824</v>
      </c>
      <c r="K21">
        <v>670940</v>
      </c>
      <c r="L21">
        <v>3677172</v>
      </c>
      <c r="M21">
        <v>3432884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32</v>
      </c>
    </row>
    <row r="22" spans="1:23">
      <c r="A22">
        <v>1475216492</v>
      </c>
      <c r="B22">
        <v>40</v>
      </c>
      <c r="C22">
        <v>4</v>
      </c>
      <c r="D22">
        <v>48</v>
      </c>
      <c r="E22">
        <v>5.8</v>
      </c>
      <c r="F22">
        <v>24</v>
      </c>
      <c r="G22">
        <v>11.8</v>
      </c>
      <c r="H22">
        <v>5.7</v>
      </c>
      <c r="I22">
        <v>10.5</v>
      </c>
      <c r="J22">
        <v>4103824</v>
      </c>
      <c r="K22">
        <v>674564</v>
      </c>
      <c r="L22">
        <v>3673720</v>
      </c>
      <c r="M22">
        <v>3429260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48</v>
      </c>
      <c r="V22">
        <v>0</v>
      </c>
      <c r="W22">
        <v>24</v>
      </c>
    </row>
    <row r="23" spans="1:23">
      <c r="A23">
        <v>1475216494</v>
      </c>
      <c r="B23">
        <v>42</v>
      </c>
      <c r="C23">
        <v>4</v>
      </c>
      <c r="D23">
        <v>44.8</v>
      </c>
      <c r="E23">
        <v>6.6</v>
      </c>
      <c r="F23">
        <v>20.4</v>
      </c>
      <c r="G23">
        <v>11.2</v>
      </c>
      <c r="H23">
        <v>7.5</v>
      </c>
      <c r="I23">
        <v>10.5</v>
      </c>
      <c r="J23">
        <v>4103824</v>
      </c>
      <c r="K23">
        <v>675524</v>
      </c>
      <c r="L23">
        <v>3672896</v>
      </c>
      <c r="M23">
        <v>3428300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32</v>
      </c>
    </row>
    <row r="24" spans="1:23">
      <c r="A24">
        <v>1475216496</v>
      </c>
      <c r="B24">
        <v>44</v>
      </c>
      <c r="C24">
        <v>4</v>
      </c>
      <c r="D24">
        <v>58.4</v>
      </c>
      <c r="E24">
        <v>12.4</v>
      </c>
      <c r="F24">
        <v>22</v>
      </c>
      <c r="G24">
        <v>11.3</v>
      </c>
      <c r="H24">
        <v>11.6</v>
      </c>
      <c r="I24">
        <v>10.5</v>
      </c>
      <c r="J24">
        <v>4103824</v>
      </c>
      <c r="K24">
        <v>677360</v>
      </c>
      <c r="L24">
        <v>3671180</v>
      </c>
      <c r="M24">
        <v>3426464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28</v>
      </c>
    </row>
    <row r="25" spans="1:23">
      <c r="A25">
        <v>1475216498</v>
      </c>
      <c r="B25">
        <v>46</v>
      </c>
      <c r="C25">
        <v>4</v>
      </c>
      <c r="D25">
        <v>53.6</v>
      </c>
      <c r="E25">
        <v>10.5</v>
      </c>
      <c r="F25">
        <v>23.4</v>
      </c>
      <c r="G25">
        <v>11.7</v>
      </c>
      <c r="H25">
        <v>8.2</v>
      </c>
      <c r="I25">
        <v>10.6</v>
      </c>
      <c r="J25">
        <v>4103824</v>
      </c>
      <c r="K25">
        <v>679840</v>
      </c>
      <c r="L25">
        <v>3668952</v>
      </c>
      <c r="M25">
        <v>3423984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1475216500</v>
      </c>
      <c r="B26">
        <v>48</v>
      </c>
      <c r="C26">
        <v>4</v>
      </c>
      <c r="D26">
        <v>54.4</v>
      </c>
      <c r="E26">
        <v>10.7</v>
      </c>
      <c r="F26">
        <v>20.1</v>
      </c>
      <c r="G26">
        <v>13.6</v>
      </c>
      <c r="H26">
        <v>9.2</v>
      </c>
      <c r="I26">
        <v>10.7</v>
      </c>
      <c r="J26">
        <v>4103824</v>
      </c>
      <c r="K26">
        <v>682408</v>
      </c>
      <c r="L26">
        <v>3666704</v>
      </c>
      <c r="M26">
        <v>3421416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8</v>
      </c>
      <c r="T26">
        <v>0</v>
      </c>
      <c r="U26">
        <v>1784</v>
      </c>
      <c r="V26">
        <v>0</v>
      </c>
      <c r="W26">
        <v>68</v>
      </c>
    </row>
    <row r="27" spans="1:23">
      <c r="A27">
        <v>1475216502</v>
      </c>
      <c r="B27">
        <v>50</v>
      </c>
      <c r="C27">
        <v>4</v>
      </c>
      <c r="D27">
        <v>42.8</v>
      </c>
      <c r="E27">
        <v>7.1</v>
      </c>
      <c r="F27">
        <v>18</v>
      </c>
      <c r="G27">
        <v>10.8</v>
      </c>
      <c r="H27">
        <v>6.6</v>
      </c>
      <c r="I27">
        <v>10.7</v>
      </c>
      <c r="J27">
        <v>4103824</v>
      </c>
      <c r="K27">
        <v>683120</v>
      </c>
      <c r="L27">
        <v>3666092</v>
      </c>
      <c r="M27">
        <v>3420704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1475216504</v>
      </c>
      <c r="B28">
        <v>52</v>
      </c>
      <c r="C28">
        <v>4</v>
      </c>
      <c r="D28">
        <v>55.6</v>
      </c>
      <c r="E28">
        <v>7.2</v>
      </c>
      <c r="F28">
        <v>23.9</v>
      </c>
      <c r="G28">
        <v>10.6</v>
      </c>
      <c r="H28">
        <v>13.1</v>
      </c>
      <c r="I28">
        <v>10.7</v>
      </c>
      <c r="J28">
        <v>4103824</v>
      </c>
      <c r="K28">
        <v>683712</v>
      </c>
      <c r="L28">
        <v>3665632</v>
      </c>
      <c r="M28">
        <v>3420112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1475216506</v>
      </c>
      <c r="B29">
        <v>54</v>
      </c>
      <c r="C29">
        <v>4</v>
      </c>
      <c r="D29">
        <v>51.2</v>
      </c>
      <c r="E29">
        <v>9.1</v>
      </c>
      <c r="F29">
        <v>23.1</v>
      </c>
      <c r="G29">
        <v>5.7</v>
      </c>
      <c r="H29">
        <v>12.8</v>
      </c>
      <c r="I29">
        <v>10.7</v>
      </c>
      <c r="J29">
        <v>4103824</v>
      </c>
      <c r="K29">
        <v>684212</v>
      </c>
      <c r="L29">
        <v>3665284</v>
      </c>
      <c r="M29">
        <v>3419612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52</v>
      </c>
      <c r="V29">
        <v>0</v>
      </c>
      <c r="W29">
        <v>32</v>
      </c>
    </row>
    <row r="30" spans="1:23">
      <c r="A30">
        <v>1475216508</v>
      </c>
      <c r="B30">
        <v>56</v>
      </c>
      <c r="C30">
        <v>4</v>
      </c>
      <c r="D30">
        <v>38.8</v>
      </c>
      <c r="E30">
        <v>7.5</v>
      </c>
      <c r="F30">
        <v>16.5</v>
      </c>
      <c r="G30">
        <v>5</v>
      </c>
      <c r="H30">
        <v>9.2</v>
      </c>
      <c r="I30">
        <v>10.7</v>
      </c>
      <c r="J30">
        <v>4103824</v>
      </c>
      <c r="K30">
        <v>684368</v>
      </c>
      <c r="L30">
        <v>3665148</v>
      </c>
      <c r="M30">
        <v>3419456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1475216510</v>
      </c>
      <c r="B31">
        <v>58</v>
      </c>
      <c r="C31">
        <v>4</v>
      </c>
      <c r="D31">
        <v>43.6</v>
      </c>
      <c r="E31">
        <v>6.1</v>
      </c>
      <c r="F31">
        <v>17.6</v>
      </c>
      <c r="G31">
        <v>7.5</v>
      </c>
      <c r="H31">
        <v>11.7</v>
      </c>
      <c r="I31">
        <v>10.7</v>
      </c>
      <c r="J31">
        <v>4103824</v>
      </c>
      <c r="K31">
        <v>684304</v>
      </c>
      <c r="L31">
        <v>3665268</v>
      </c>
      <c r="M31">
        <v>3419520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28</v>
      </c>
    </row>
    <row r="32" spans="1:23">
      <c r="A32">
        <v>1475216512</v>
      </c>
      <c r="B32">
        <v>60</v>
      </c>
      <c r="C32">
        <v>4</v>
      </c>
      <c r="D32">
        <v>45.2</v>
      </c>
      <c r="E32">
        <v>4.1</v>
      </c>
      <c r="F32">
        <v>20.3</v>
      </c>
      <c r="G32">
        <v>7</v>
      </c>
      <c r="H32">
        <v>13.6</v>
      </c>
      <c r="I32">
        <v>10.7</v>
      </c>
      <c r="J32">
        <v>4103824</v>
      </c>
      <c r="K32">
        <v>684520</v>
      </c>
      <c r="L32">
        <v>3665104</v>
      </c>
      <c r="M32">
        <v>3419304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1475216514</v>
      </c>
      <c r="B33">
        <v>62</v>
      </c>
      <c r="C33">
        <v>4</v>
      </c>
      <c r="D33">
        <v>40</v>
      </c>
      <c r="E33">
        <v>5.5</v>
      </c>
      <c r="F33">
        <v>18.1</v>
      </c>
      <c r="G33">
        <v>5.1</v>
      </c>
      <c r="H33">
        <v>10.2</v>
      </c>
      <c r="I33">
        <v>10.7</v>
      </c>
      <c r="J33">
        <v>4103824</v>
      </c>
      <c r="K33">
        <v>684800</v>
      </c>
      <c r="L33">
        <v>3664880</v>
      </c>
      <c r="M33">
        <v>3419024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1475216516</v>
      </c>
      <c r="B34">
        <v>64</v>
      </c>
      <c r="C34">
        <v>4</v>
      </c>
      <c r="D34">
        <v>50.8</v>
      </c>
      <c r="E34">
        <v>8.5</v>
      </c>
      <c r="F34">
        <v>22</v>
      </c>
      <c r="G34">
        <v>8.6</v>
      </c>
      <c r="H34">
        <v>11.2</v>
      </c>
      <c r="I34">
        <v>10.7</v>
      </c>
      <c r="J34">
        <v>4103824</v>
      </c>
      <c r="K34">
        <v>684604</v>
      </c>
      <c r="L34">
        <v>3665144</v>
      </c>
      <c r="M34">
        <v>3419220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1475216518</v>
      </c>
      <c r="B35">
        <v>66</v>
      </c>
      <c r="C35">
        <v>4</v>
      </c>
      <c r="D35">
        <v>41.2</v>
      </c>
      <c r="E35">
        <v>6.4</v>
      </c>
      <c r="F35">
        <v>16.6</v>
      </c>
      <c r="G35">
        <v>5.6</v>
      </c>
      <c r="H35">
        <v>12.1</v>
      </c>
      <c r="I35">
        <v>10.7</v>
      </c>
      <c r="J35">
        <v>4103824</v>
      </c>
      <c r="K35">
        <v>685588</v>
      </c>
      <c r="L35">
        <v>3664296</v>
      </c>
      <c r="M35">
        <v>3418236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1475216520</v>
      </c>
      <c r="B36">
        <v>68</v>
      </c>
      <c r="C36">
        <v>4</v>
      </c>
      <c r="D36">
        <v>34.8</v>
      </c>
      <c r="E36">
        <v>5</v>
      </c>
      <c r="F36">
        <v>20.1</v>
      </c>
      <c r="G36">
        <v>4.6</v>
      </c>
      <c r="H36">
        <v>5</v>
      </c>
      <c r="I36">
        <v>10.7</v>
      </c>
      <c r="J36">
        <v>4103824</v>
      </c>
      <c r="K36">
        <v>685964</v>
      </c>
      <c r="L36">
        <v>3663988</v>
      </c>
      <c r="M36">
        <v>3417860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36</v>
      </c>
    </row>
    <row r="37" spans="1:23">
      <c r="A37">
        <v>1475216522</v>
      </c>
      <c r="B37">
        <v>70</v>
      </c>
      <c r="C37">
        <v>4</v>
      </c>
      <c r="D37">
        <v>36</v>
      </c>
      <c r="E37">
        <v>6.5</v>
      </c>
      <c r="F37">
        <v>19.2</v>
      </c>
      <c r="G37">
        <v>4.6</v>
      </c>
      <c r="H37">
        <v>6</v>
      </c>
      <c r="I37">
        <v>10.7</v>
      </c>
      <c r="J37">
        <v>4103824</v>
      </c>
      <c r="K37">
        <v>685980</v>
      </c>
      <c r="L37">
        <v>3664044</v>
      </c>
      <c r="M37">
        <v>3417844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1475216524</v>
      </c>
      <c r="B38">
        <v>72</v>
      </c>
      <c r="C38">
        <v>4</v>
      </c>
      <c r="D38">
        <v>36.4</v>
      </c>
      <c r="E38">
        <v>5.1</v>
      </c>
      <c r="F38">
        <v>21.5</v>
      </c>
      <c r="G38">
        <v>3.1</v>
      </c>
      <c r="H38">
        <v>5.5</v>
      </c>
      <c r="I38">
        <v>10.7</v>
      </c>
      <c r="J38">
        <v>4103824</v>
      </c>
      <c r="K38">
        <v>686260</v>
      </c>
      <c r="L38">
        <v>3663908</v>
      </c>
      <c r="M38">
        <v>3417564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11</v>
      </c>
      <c r="T38">
        <v>0</v>
      </c>
      <c r="U38">
        <v>56</v>
      </c>
      <c r="V38">
        <v>0</v>
      </c>
      <c r="W38">
        <v>400</v>
      </c>
    </row>
    <row r="39" spans="1:23">
      <c r="A39">
        <v>1475216526</v>
      </c>
      <c r="B39">
        <v>74</v>
      </c>
      <c r="C39">
        <v>4</v>
      </c>
      <c r="D39">
        <v>55.6</v>
      </c>
      <c r="E39">
        <v>9.5</v>
      </c>
      <c r="F39">
        <v>23.6</v>
      </c>
      <c r="G39">
        <v>11.4</v>
      </c>
      <c r="H39">
        <v>10.9</v>
      </c>
      <c r="I39">
        <v>10.7</v>
      </c>
      <c r="J39">
        <v>4103824</v>
      </c>
      <c r="K39">
        <v>686616</v>
      </c>
      <c r="L39">
        <v>3663728</v>
      </c>
      <c r="M39">
        <v>3417208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36</v>
      </c>
    </row>
    <row r="40" spans="1:23">
      <c r="A40">
        <v>1475216528</v>
      </c>
      <c r="B40">
        <v>76</v>
      </c>
      <c r="C40">
        <v>4</v>
      </c>
      <c r="D40">
        <v>41.2</v>
      </c>
      <c r="E40">
        <v>11.2</v>
      </c>
      <c r="F40">
        <v>20.4</v>
      </c>
      <c r="G40">
        <v>5.1</v>
      </c>
      <c r="H40">
        <v>5</v>
      </c>
      <c r="I40">
        <v>10.7</v>
      </c>
      <c r="J40">
        <v>4103824</v>
      </c>
      <c r="K40">
        <v>687348</v>
      </c>
      <c r="L40">
        <v>3663196</v>
      </c>
      <c r="M40">
        <v>3416476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1475216530</v>
      </c>
      <c r="B41">
        <v>78</v>
      </c>
      <c r="C41">
        <v>4</v>
      </c>
      <c r="D41">
        <v>44</v>
      </c>
      <c r="E41">
        <v>7.1</v>
      </c>
      <c r="F41">
        <v>21.9</v>
      </c>
      <c r="G41">
        <v>8.2</v>
      </c>
      <c r="H41">
        <v>6.5</v>
      </c>
      <c r="I41">
        <v>10.7</v>
      </c>
      <c r="J41">
        <v>4103824</v>
      </c>
      <c r="K41">
        <v>687244</v>
      </c>
      <c r="L41">
        <v>3663516</v>
      </c>
      <c r="M41">
        <v>3416580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1628</v>
      </c>
      <c r="V41">
        <v>0</v>
      </c>
      <c r="W41">
        <v>44</v>
      </c>
    </row>
    <row r="42" spans="1:23">
      <c r="A42">
        <v>1475216532</v>
      </c>
      <c r="B42">
        <v>80</v>
      </c>
      <c r="C42">
        <v>4</v>
      </c>
      <c r="D42">
        <v>32</v>
      </c>
      <c r="E42">
        <v>6.5</v>
      </c>
      <c r="F42">
        <v>16.9</v>
      </c>
      <c r="G42">
        <v>4.5</v>
      </c>
      <c r="H42">
        <v>3.6</v>
      </c>
      <c r="I42">
        <v>10.8</v>
      </c>
      <c r="J42">
        <v>4103824</v>
      </c>
      <c r="K42">
        <v>689496</v>
      </c>
      <c r="L42">
        <v>3661424</v>
      </c>
      <c r="M42">
        <v>3414328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20</v>
      </c>
    </row>
    <row r="43" spans="1:23">
      <c r="A43">
        <v>1475216534</v>
      </c>
      <c r="B43">
        <v>82</v>
      </c>
      <c r="C43">
        <v>4</v>
      </c>
      <c r="D43">
        <v>39.6</v>
      </c>
      <c r="E43">
        <v>9.6</v>
      </c>
      <c r="F43">
        <v>20.6</v>
      </c>
      <c r="G43">
        <v>4.6</v>
      </c>
      <c r="H43">
        <v>5.1</v>
      </c>
      <c r="I43">
        <v>10.8</v>
      </c>
      <c r="J43">
        <v>4103824</v>
      </c>
      <c r="K43">
        <v>689360</v>
      </c>
      <c r="L43">
        <v>3661704</v>
      </c>
      <c r="M43">
        <v>3414464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1475216536</v>
      </c>
      <c r="B44">
        <v>84</v>
      </c>
      <c r="C44">
        <v>4</v>
      </c>
      <c r="D44">
        <v>47.6</v>
      </c>
      <c r="E44">
        <v>6.7</v>
      </c>
      <c r="F44">
        <v>24</v>
      </c>
      <c r="G44">
        <v>5.2</v>
      </c>
      <c r="H44">
        <v>10.4</v>
      </c>
      <c r="I44">
        <v>10.8</v>
      </c>
      <c r="J44">
        <v>4103824</v>
      </c>
      <c r="K44">
        <v>689988</v>
      </c>
      <c r="L44">
        <v>3661268</v>
      </c>
      <c r="M44">
        <v>3413836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20</v>
      </c>
      <c r="V44">
        <v>0</v>
      </c>
      <c r="W44">
        <v>24</v>
      </c>
    </row>
    <row r="45" spans="1:23">
      <c r="A45">
        <v>1475216538</v>
      </c>
      <c r="B45">
        <v>86</v>
      </c>
      <c r="C45">
        <v>4</v>
      </c>
      <c r="D45">
        <v>42.4</v>
      </c>
      <c r="E45">
        <v>5.6</v>
      </c>
      <c r="F45">
        <v>22.7</v>
      </c>
      <c r="G45">
        <v>6.7</v>
      </c>
      <c r="H45">
        <v>7.1</v>
      </c>
      <c r="I45">
        <v>10.8</v>
      </c>
      <c r="J45">
        <v>4103824</v>
      </c>
      <c r="K45">
        <v>690496</v>
      </c>
      <c r="L45">
        <v>3660920</v>
      </c>
      <c r="M45">
        <v>3413328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1475216540</v>
      </c>
      <c r="B46">
        <v>88</v>
      </c>
      <c r="C46">
        <v>4</v>
      </c>
      <c r="D46">
        <v>34.8</v>
      </c>
      <c r="E46">
        <v>6.2</v>
      </c>
      <c r="F46">
        <v>20.7</v>
      </c>
      <c r="G46">
        <v>3.1</v>
      </c>
      <c r="H46">
        <v>4.6</v>
      </c>
      <c r="I46">
        <v>10.8</v>
      </c>
      <c r="J46">
        <v>4103824</v>
      </c>
      <c r="K46">
        <v>690204</v>
      </c>
      <c r="L46">
        <v>3661296</v>
      </c>
      <c r="M46">
        <v>3413620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40</v>
      </c>
      <c r="V46">
        <v>0</v>
      </c>
      <c r="W46">
        <v>32</v>
      </c>
    </row>
    <row r="47" spans="1:23">
      <c r="A47">
        <v>1475216542</v>
      </c>
      <c r="B47">
        <v>90</v>
      </c>
      <c r="C47">
        <v>4</v>
      </c>
      <c r="D47">
        <v>45.6</v>
      </c>
      <c r="E47">
        <v>8.2</v>
      </c>
      <c r="F47">
        <v>22.8</v>
      </c>
      <c r="G47">
        <v>7.6</v>
      </c>
      <c r="H47">
        <v>6.6</v>
      </c>
      <c r="I47">
        <v>10.8</v>
      </c>
      <c r="J47">
        <v>4103824</v>
      </c>
      <c r="K47">
        <v>690604</v>
      </c>
      <c r="L47">
        <v>3661016</v>
      </c>
      <c r="M47">
        <v>3413220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1475216544</v>
      </c>
      <c r="B48">
        <v>92</v>
      </c>
      <c r="C48">
        <v>4</v>
      </c>
      <c r="D48">
        <v>46.4</v>
      </c>
      <c r="E48">
        <v>6.1</v>
      </c>
      <c r="F48">
        <v>25.7</v>
      </c>
      <c r="G48">
        <v>7.7</v>
      </c>
      <c r="H48">
        <v>5.7</v>
      </c>
      <c r="I48">
        <v>10.8</v>
      </c>
      <c r="J48">
        <v>4103824</v>
      </c>
      <c r="K48">
        <v>690888</v>
      </c>
      <c r="L48">
        <v>3660828</v>
      </c>
      <c r="M48">
        <v>3412936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1475216546</v>
      </c>
      <c r="B49">
        <v>94</v>
      </c>
      <c r="C49">
        <v>4</v>
      </c>
      <c r="D49">
        <v>40</v>
      </c>
      <c r="E49">
        <v>6.6</v>
      </c>
      <c r="F49">
        <v>20.9</v>
      </c>
      <c r="G49">
        <v>6.6</v>
      </c>
      <c r="H49">
        <v>6.1</v>
      </c>
      <c r="I49">
        <v>10.8</v>
      </c>
      <c r="J49">
        <v>4103824</v>
      </c>
      <c r="K49">
        <v>691104</v>
      </c>
      <c r="L49">
        <v>3660780</v>
      </c>
      <c r="M49">
        <v>3412720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28</v>
      </c>
    </row>
    <row r="50" spans="1:23">
      <c r="A50">
        <v>1475216548</v>
      </c>
      <c r="B50">
        <v>96</v>
      </c>
      <c r="C50">
        <v>4</v>
      </c>
      <c r="D50">
        <v>49.6</v>
      </c>
      <c r="E50">
        <v>8.3</v>
      </c>
      <c r="F50">
        <v>26.1</v>
      </c>
      <c r="G50">
        <v>7.8</v>
      </c>
      <c r="H50">
        <v>6.2</v>
      </c>
      <c r="I50">
        <v>10.8</v>
      </c>
      <c r="J50">
        <v>4103824</v>
      </c>
      <c r="K50">
        <v>691952</v>
      </c>
      <c r="L50">
        <v>3660112</v>
      </c>
      <c r="M50">
        <v>3411872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1475216550</v>
      </c>
      <c r="B51">
        <v>98</v>
      </c>
      <c r="C51">
        <v>4</v>
      </c>
      <c r="D51">
        <v>54.8</v>
      </c>
      <c r="E51">
        <v>10.2</v>
      </c>
      <c r="F51">
        <v>21</v>
      </c>
      <c r="G51">
        <v>13.7</v>
      </c>
      <c r="H51">
        <v>9.1</v>
      </c>
      <c r="I51">
        <v>10.8</v>
      </c>
      <c r="J51">
        <v>4103824</v>
      </c>
      <c r="K51">
        <v>691976</v>
      </c>
      <c r="L51">
        <v>3660308</v>
      </c>
      <c r="M51">
        <v>3411848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36</v>
      </c>
    </row>
    <row r="52" spans="1:23">
      <c r="A52">
        <v>1475216552</v>
      </c>
      <c r="B52">
        <v>100</v>
      </c>
      <c r="C52">
        <v>4</v>
      </c>
      <c r="D52">
        <v>42.8</v>
      </c>
      <c r="E52">
        <v>6.1</v>
      </c>
      <c r="F52">
        <v>18.9</v>
      </c>
      <c r="G52">
        <v>6.6</v>
      </c>
      <c r="H52">
        <v>11.7</v>
      </c>
      <c r="I52">
        <v>10.8</v>
      </c>
      <c r="J52">
        <v>4103824</v>
      </c>
      <c r="K52">
        <v>691972</v>
      </c>
      <c r="L52">
        <v>3660496</v>
      </c>
      <c r="M52">
        <v>3411852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1475216554</v>
      </c>
      <c r="B53">
        <v>102</v>
      </c>
      <c r="C53">
        <v>4</v>
      </c>
      <c r="D53">
        <v>34.8</v>
      </c>
      <c r="E53">
        <v>3.1</v>
      </c>
      <c r="F53">
        <v>18.2</v>
      </c>
      <c r="G53">
        <v>3.1</v>
      </c>
      <c r="H53">
        <v>8.2</v>
      </c>
      <c r="I53">
        <v>10.8</v>
      </c>
      <c r="J53">
        <v>4103824</v>
      </c>
      <c r="K53">
        <v>692700</v>
      </c>
      <c r="L53">
        <v>3659888</v>
      </c>
      <c r="M53">
        <v>3411124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1475216556</v>
      </c>
      <c r="B54">
        <v>104</v>
      </c>
      <c r="C54">
        <v>4</v>
      </c>
      <c r="D54">
        <v>46.4</v>
      </c>
      <c r="E54">
        <v>4.7</v>
      </c>
      <c r="F54">
        <v>20.1</v>
      </c>
      <c r="G54">
        <v>8.4</v>
      </c>
      <c r="H54">
        <v>14.1</v>
      </c>
      <c r="I54">
        <v>10.8</v>
      </c>
      <c r="J54">
        <v>4103824</v>
      </c>
      <c r="K54">
        <v>692028</v>
      </c>
      <c r="L54">
        <v>3660660</v>
      </c>
      <c r="M54">
        <v>3411796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36</v>
      </c>
    </row>
    <row r="55" spans="1:23">
      <c r="A55">
        <v>1475216558</v>
      </c>
      <c r="B55">
        <v>106</v>
      </c>
      <c r="C55">
        <v>4</v>
      </c>
      <c r="D55">
        <v>41.6</v>
      </c>
      <c r="E55">
        <v>5.1</v>
      </c>
      <c r="F55">
        <v>21</v>
      </c>
      <c r="G55">
        <v>7.1</v>
      </c>
      <c r="H55">
        <v>8.3</v>
      </c>
      <c r="I55">
        <v>10.8</v>
      </c>
      <c r="J55">
        <v>4103824</v>
      </c>
      <c r="K55">
        <v>692720</v>
      </c>
      <c r="L55">
        <v>3660244</v>
      </c>
      <c r="M55">
        <v>3411104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1475216560</v>
      </c>
      <c r="B56">
        <v>108</v>
      </c>
      <c r="C56">
        <v>4</v>
      </c>
      <c r="D56">
        <v>37.2</v>
      </c>
      <c r="E56">
        <v>5.1</v>
      </c>
      <c r="F56">
        <v>14.2</v>
      </c>
      <c r="G56">
        <v>4.6</v>
      </c>
      <c r="H56">
        <v>11.8</v>
      </c>
      <c r="I56">
        <v>10.8</v>
      </c>
      <c r="J56">
        <v>4103824</v>
      </c>
      <c r="K56">
        <v>693544</v>
      </c>
      <c r="L56">
        <v>3659608</v>
      </c>
      <c r="M56">
        <v>3410280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7</v>
      </c>
      <c r="T56">
        <v>4</v>
      </c>
      <c r="U56">
        <v>2364</v>
      </c>
      <c r="V56">
        <v>0</v>
      </c>
      <c r="W56">
        <v>52</v>
      </c>
    </row>
    <row r="57" spans="1:23">
      <c r="A57">
        <v>1475216562</v>
      </c>
      <c r="B57">
        <v>110</v>
      </c>
      <c r="C57">
        <v>4</v>
      </c>
      <c r="D57">
        <v>33.2</v>
      </c>
      <c r="E57">
        <v>3.5</v>
      </c>
      <c r="F57">
        <v>16.1</v>
      </c>
      <c r="G57">
        <v>4</v>
      </c>
      <c r="H57">
        <v>9.5</v>
      </c>
      <c r="I57">
        <v>10.8</v>
      </c>
      <c r="J57">
        <v>4103824</v>
      </c>
      <c r="K57">
        <v>693476</v>
      </c>
      <c r="L57">
        <v>3659848</v>
      </c>
      <c r="M57">
        <v>3410348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1475216564</v>
      </c>
      <c r="B58">
        <v>112</v>
      </c>
      <c r="C58">
        <v>4</v>
      </c>
      <c r="D58">
        <v>40.4</v>
      </c>
      <c r="E58">
        <v>5.1</v>
      </c>
      <c r="F58">
        <v>18.4</v>
      </c>
      <c r="G58">
        <v>6.1</v>
      </c>
      <c r="H58">
        <v>10.6</v>
      </c>
      <c r="I58">
        <v>10.8</v>
      </c>
      <c r="J58">
        <v>4103824</v>
      </c>
      <c r="K58">
        <v>693508</v>
      </c>
      <c r="L58">
        <v>3659916</v>
      </c>
      <c r="M58">
        <v>3410316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1475216566</v>
      </c>
      <c r="B59">
        <v>114</v>
      </c>
      <c r="C59">
        <v>4</v>
      </c>
      <c r="D59">
        <v>42.4</v>
      </c>
      <c r="E59">
        <v>5.6</v>
      </c>
      <c r="F59">
        <v>18.3</v>
      </c>
      <c r="G59">
        <v>6</v>
      </c>
      <c r="H59">
        <v>12</v>
      </c>
      <c r="I59">
        <v>10.8</v>
      </c>
      <c r="J59">
        <v>4103824</v>
      </c>
      <c r="K59">
        <v>693284</v>
      </c>
      <c r="L59">
        <v>3660296</v>
      </c>
      <c r="M59">
        <v>3410540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24</v>
      </c>
      <c r="V59">
        <v>0</v>
      </c>
      <c r="W59">
        <v>32</v>
      </c>
    </row>
    <row r="60" spans="1:23">
      <c r="A60">
        <v>1475216568</v>
      </c>
      <c r="B60">
        <v>116</v>
      </c>
      <c r="C60">
        <v>4</v>
      </c>
      <c r="D60">
        <v>49.6</v>
      </c>
      <c r="E60">
        <v>10</v>
      </c>
      <c r="F60">
        <v>22.6</v>
      </c>
      <c r="G60">
        <v>6.2</v>
      </c>
      <c r="H60">
        <v>10.8</v>
      </c>
      <c r="I60">
        <v>10.8</v>
      </c>
      <c r="J60">
        <v>4103824</v>
      </c>
      <c r="K60">
        <v>693372</v>
      </c>
      <c r="L60">
        <v>3660380</v>
      </c>
      <c r="M60">
        <v>3410452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1475216570</v>
      </c>
      <c r="B61">
        <v>118</v>
      </c>
      <c r="C61">
        <v>4</v>
      </c>
      <c r="D61">
        <v>52.8</v>
      </c>
      <c r="E61">
        <v>10.1</v>
      </c>
      <c r="F61">
        <v>22</v>
      </c>
      <c r="G61">
        <v>9.2</v>
      </c>
      <c r="H61">
        <v>10.6</v>
      </c>
      <c r="I61">
        <v>10.8</v>
      </c>
      <c r="J61">
        <v>4103824</v>
      </c>
      <c r="K61">
        <v>693400</v>
      </c>
      <c r="L61">
        <v>3660520</v>
      </c>
      <c r="M61">
        <v>3410424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32</v>
      </c>
    </row>
    <row r="62" spans="1:23">
      <c r="A62">
        <v>1475216572</v>
      </c>
      <c r="B62">
        <v>120</v>
      </c>
      <c r="C62">
        <v>4</v>
      </c>
      <c r="D62">
        <v>46</v>
      </c>
      <c r="E62">
        <v>7.1</v>
      </c>
      <c r="F62">
        <v>21.7</v>
      </c>
      <c r="G62">
        <v>5.7</v>
      </c>
      <c r="H62">
        <v>10.4</v>
      </c>
      <c r="I62">
        <v>10.8</v>
      </c>
      <c r="J62">
        <v>4103824</v>
      </c>
      <c r="K62">
        <v>693716</v>
      </c>
      <c r="L62">
        <v>3660432</v>
      </c>
      <c r="M62">
        <v>3410108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1475216574</v>
      </c>
      <c r="B63">
        <v>122</v>
      </c>
      <c r="C63">
        <v>4</v>
      </c>
      <c r="D63">
        <v>51.2</v>
      </c>
      <c r="E63">
        <v>14</v>
      </c>
      <c r="F63">
        <v>22.8</v>
      </c>
      <c r="G63">
        <v>4.7</v>
      </c>
      <c r="H63">
        <v>9.5</v>
      </c>
      <c r="I63">
        <v>10.8</v>
      </c>
      <c r="J63">
        <v>4103824</v>
      </c>
      <c r="K63">
        <v>693844</v>
      </c>
      <c r="L63">
        <v>3660392</v>
      </c>
      <c r="M63">
        <v>3409980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1475216576</v>
      </c>
      <c r="B64">
        <v>124</v>
      </c>
      <c r="C64">
        <v>4</v>
      </c>
      <c r="D64">
        <v>46.4</v>
      </c>
      <c r="E64">
        <v>10.7</v>
      </c>
      <c r="F64">
        <v>18.5</v>
      </c>
      <c r="G64">
        <v>10.2</v>
      </c>
      <c r="H64">
        <v>6.1</v>
      </c>
      <c r="I64">
        <v>10.8</v>
      </c>
      <c r="J64">
        <v>4103824</v>
      </c>
      <c r="K64">
        <v>693936</v>
      </c>
      <c r="L64">
        <v>3660440</v>
      </c>
      <c r="M64">
        <v>3409888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40</v>
      </c>
      <c r="V64">
        <v>0</v>
      </c>
      <c r="W64">
        <v>32</v>
      </c>
    </row>
    <row r="65" spans="1:23">
      <c r="A65">
        <v>1475216578</v>
      </c>
      <c r="B65">
        <v>126</v>
      </c>
      <c r="C65">
        <v>4</v>
      </c>
      <c r="D65">
        <v>47.6</v>
      </c>
      <c r="E65">
        <v>13.9</v>
      </c>
      <c r="F65">
        <v>20.3</v>
      </c>
      <c r="G65">
        <v>6.6</v>
      </c>
      <c r="H65">
        <v>7.1</v>
      </c>
      <c r="I65">
        <v>10.8</v>
      </c>
      <c r="J65">
        <v>4103824</v>
      </c>
      <c r="K65">
        <v>694276</v>
      </c>
      <c r="L65">
        <v>3660280</v>
      </c>
      <c r="M65">
        <v>3409548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1475216580</v>
      </c>
      <c r="B66">
        <v>128</v>
      </c>
      <c r="C66">
        <v>4</v>
      </c>
      <c r="D66">
        <v>54.8</v>
      </c>
      <c r="E66">
        <v>14.8</v>
      </c>
      <c r="F66">
        <v>23.6</v>
      </c>
      <c r="G66">
        <v>8.9</v>
      </c>
      <c r="H66">
        <v>6.6</v>
      </c>
      <c r="I66">
        <v>10.8</v>
      </c>
      <c r="J66">
        <v>4103824</v>
      </c>
      <c r="K66">
        <v>694492</v>
      </c>
      <c r="L66">
        <v>3660248</v>
      </c>
      <c r="M66">
        <v>3409332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32</v>
      </c>
    </row>
    <row r="67" spans="1:23">
      <c r="A67">
        <v>1475216582</v>
      </c>
      <c r="B67">
        <v>130</v>
      </c>
      <c r="C67">
        <v>4</v>
      </c>
      <c r="D67">
        <v>57.6</v>
      </c>
      <c r="E67">
        <v>12.4</v>
      </c>
      <c r="F67">
        <v>23.4</v>
      </c>
      <c r="G67">
        <v>6.2</v>
      </c>
      <c r="H67">
        <v>14.1</v>
      </c>
      <c r="I67">
        <v>10.8</v>
      </c>
      <c r="J67">
        <v>4103824</v>
      </c>
      <c r="K67">
        <v>694280</v>
      </c>
      <c r="L67">
        <v>3660596</v>
      </c>
      <c r="M67">
        <v>3409544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1475216584</v>
      </c>
      <c r="B68">
        <v>132</v>
      </c>
      <c r="C68">
        <v>4</v>
      </c>
      <c r="D68">
        <v>57.2</v>
      </c>
      <c r="E68">
        <v>10.3</v>
      </c>
      <c r="F68">
        <v>23.8</v>
      </c>
      <c r="G68">
        <v>9.1</v>
      </c>
      <c r="H68">
        <v>14</v>
      </c>
      <c r="I68">
        <v>10.8</v>
      </c>
      <c r="J68">
        <v>4103824</v>
      </c>
      <c r="K68">
        <v>694944</v>
      </c>
      <c r="L68">
        <v>3660120</v>
      </c>
      <c r="M68">
        <v>3408880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1475216586</v>
      </c>
      <c r="B69">
        <v>134</v>
      </c>
      <c r="C69">
        <v>4</v>
      </c>
      <c r="D69">
        <v>43.6</v>
      </c>
      <c r="E69">
        <v>7.6</v>
      </c>
      <c r="F69">
        <v>22.9</v>
      </c>
      <c r="G69">
        <v>7.5</v>
      </c>
      <c r="H69">
        <v>4.5</v>
      </c>
      <c r="I69">
        <v>10.8</v>
      </c>
      <c r="J69">
        <v>4103824</v>
      </c>
      <c r="K69">
        <v>694876</v>
      </c>
      <c r="L69">
        <v>3660344</v>
      </c>
      <c r="M69">
        <v>3408948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1475216588</v>
      </c>
      <c r="B70">
        <v>136</v>
      </c>
      <c r="C70">
        <v>4</v>
      </c>
      <c r="D70">
        <v>50.8</v>
      </c>
      <c r="E70">
        <v>8.5</v>
      </c>
      <c r="F70">
        <v>26.7</v>
      </c>
      <c r="G70">
        <v>8.5</v>
      </c>
      <c r="H70">
        <v>7.1</v>
      </c>
      <c r="I70">
        <v>10.8</v>
      </c>
      <c r="J70">
        <v>4103824</v>
      </c>
      <c r="K70">
        <v>694900</v>
      </c>
      <c r="L70">
        <v>3660432</v>
      </c>
      <c r="M70">
        <v>3408924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1475216590</v>
      </c>
      <c r="B71">
        <v>138</v>
      </c>
      <c r="C71">
        <v>4</v>
      </c>
      <c r="D71">
        <v>49.2</v>
      </c>
      <c r="E71">
        <v>7.9</v>
      </c>
      <c r="F71">
        <v>22.8</v>
      </c>
      <c r="G71">
        <v>7.6</v>
      </c>
      <c r="H71">
        <v>10.2</v>
      </c>
      <c r="I71">
        <v>10.8</v>
      </c>
      <c r="J71">
        <v>4103824</v>
      </c>
      <c r="K71">
        <v>695284</v>
      </c>
      <c r="L71">
        <v>3660176</v>
      </c>
      <c r="M71">
        <v>3408540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32</v>
      </c>
    </row>
    <row r="72" spans="1:23">
      <c r="A72">
        <v>1475216592</v>
      </c>
      <c r="B72">
        <v>140</v>
      </c>
      <c r="C72">
        <v>4</v>
      </c>
      <c r="D72">
        <v>48</v>
      </c>
      <c r="E72">
        <v>7.1</v>
      </c>
      <c r="F72">
        <v>26.4</v>
      </c>
      <c r="G72">
        <v>5.1</v>
      </c>
      <c r="H72">
        <v>9</v>
      </c>
      <c r="I72">
        <v>10.8</v>
      </c>
      <c r="J72">
        <v>4103824</v>
      </c>
      <c r="K72">
        <v>695252</v>
      </c>
      <c r="L72">
        <v>3660272</v>
      </c>
      <c r="M72">
        <v>3408572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1475216594</v>
      </c>
      <c r="B73">
        <v>142</v>
      </c>
      <c r="C73">
        <v>4</v>
      </c>
      <c r="D73">
        <v>48.4</v>
      </c>
      <c r="E73">
        <v>8.5</v>
      </c>
      <c r="F73">
        <v>20.2</v>
      </c>
      <c r="G73">
        <v>7.7</v>
      </c>
      <c r="H73">
        <v>11.3</v>
      </c>
      <c r="I73">
        <v>10.8</v>
      </c>
      <c r="J73">
        <v>4103824</v>
      </c>
      <c r="K73">
        <v>695692</v>
      </c>
      <c r="L73">
        <v>3660004</v>
      </c>
      <c r="M73">
        <v>3408132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1475216596</v>
      </c>
      <c r="B74">
        <v>144</v>
      </c>
      <c r="C74">
        <v>4</v>
      </c>
      <c r="D74">
        <v>36</v>
      </c>
      <c r="E74">
        <v>5.1</v>
      </c>
      <c r="F74">
        <v>17.7</v>
      </c>
      <c r="G74">
        <v>3.1</v>
      </c>
      <c r="H74">
        <v>9.2</v>
      </c>
      <c r="I74">
        <v>10.8</v>
      </c>
      <c r="J74">
        <v>4103824</v>
      </c>
      <c r="K74">
        <v>696172</v>
      </c>
      <c r="L74">
        <v>3659652</v>
      </c>
      <c r="M74">
        <v>3407652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</v>
      </c>
      <c r="T74">
        <v>0</v>
      </c>
      <c r="U74">
        <v>2496</v>
      </c>
      <c r="V74">
        <v>0</v>
      </c>
      <c r="W74">
        <v>68</v>
      </c>
    </row>
    <row r="75" spans="1:23">
      <c r="A75">
        <v>1475216598</v>
      </c>
      <c r="B75">
        <v>146</v>
      </c>
      <c r="C75">
        <v>4</v>
      </c>
      <c r="D75">
        <v>42.4</v>
      </c>
      <c r="E75">
        <v>6.1</v>
      </c>
      <c r="F75">
        <v>19.7</v>
      </c>
      <c r="G75">
        <v>4.6</v>
      </c>
      <c r="H75">
        <v>11</v>
      </c>
      <c r="I75">
        <v>10.8</v>
      </c>
      <c r="J75">
        <v>4103824</v>
      </c>
      <c r="K75">
        <v>695628</v>
      </c>
      <c r="L75">
        <v>3660280</v>
      </c>
      <c r="M75">
        <v>3408196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1475216600</v>
      </c>
      <c r="B76">
        <v>148</v>
      </c>
      <c r="C76">
        <v>4</v>
      </c>
      <c r="D76">
        <v>42</v>
      </c>
      <c r="E76">
        <v>6.6</v>
      </c>
      <c r="F76">
        <v>19.6</v>
      </c>
      <c r="G76">
        <v>5.6</v>
      </c>
      <c r="H76">
        <v>9.3</v>
      </c>
      <c r="I76">
        <v>10.8</v>
      </c>
      <c r="J76">
        <v>4103824</v>
      </c>
      <c r="K76">
        <v>695428</v>
      </c>
      <c r="L76">
        <v>3660596</v>
      </c>
      <c r="M76">
        <v>3408396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20</v>
      </c>
      <c r="V76">
        <v>0</v>
      </c>
      <c r="W76">
        <v>32</v>
      </c>
    </row>
    <row r="77" spans="1:23">
      <c r="A77">
        <v>1475216602</v>
      </c>
      <c r="B77">
        <v>150</v>
      </c>
      <c r="C77">
        <v>4</v>
      </c>
      <c r="D77">
        <v>48</v>
      </c>
      <c r="E77">
        <v>6.7</v>
      </c>
      <c r="F77">
        <v>22.3</v>
      </c>
      <c r="G77">
        <v>7.1</v>
      </c>
      <c r="H77">
        <v>11.1</v>
      </c>
      <c r="I77">
        <v>10.8</v>
      </c>
      <c r="J77">
        <v>4103824</v>
      </c>
      <c r="K77">
        <v>696156</v>
      </c>
      <c r="L77">
        <v>3660020</v>
      </c>
      <c r="M77">
        <v>3407668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1475216604</v>
      </c>
      <c r="B78">
        <v>152</v>
      </c>
      <c r="C78">
        <v>4</v>
      </c>
      <c r="D78">
        <v>52.8</v>
      </c>
      <c r="E78">
        <v>7.2</v>
      </c>
      <c r="F78">
        <v>23.7</v>
      </c>
      <c r="G78">
        <v>8.6</v>
      </c>
      <c r="H78">
        <v>13.6</v>
      </c>
      <c r="I78">
        <v>10.8</v>
      </c>
      <c r="J78">
        <v>4103824</v>
      </c>
      <c r="K78">
        <v>695868</v>
      </c>
      <c r="L78">
        <v>3660436</v>
      </c>
      <c r="M78">
        <v>3407956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1475216606</v>
      </c>
      <c r="B79">
        <v>154</v>
      </c>
      <c r="C79">
        <v>4</v>
      </c>
      <c r="D79">
        <v>52.8</v>
      </c>
      <c r="E79">
        <v>8.1</v>
      </c>
      <c r="F79">
        <v>29</v>
      </c>
      <c r="G79">
        <v>7.2</v>
      </c>
      <c r="H79">
        <v>6.3</v>
      </c>
      <c r="I79">
        <v>10.8</v>
      </c>
      <c r="J79">
        <v>4103824</v>
      </c>
      <c r="K79">
        <v>696120</v>
      </c>
      <c r="L79">
        <v>3660320</v>
      </c>
      <c r="M79">
        <v>3407704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24</v>
      </c>
      <c r="V79">
        <v>0</v>
      </c>
      <c r="W79">
        <v>40</v>
      </c>
    </row>
    <row r="80" spans="1:23">
      <c r="A80">
        <v>1475216608</v>
      </c>
      <c r="B80">
        <v>156</v>
      </c>
      <c r="C80">
        <v>4</v>
      </c>
      <c r="D80">
        <v>60.8</v>
      </c>
      <c r="E80">
        <v>11.1</v>
      </c>
      <c r="F80">
        <v>28.8</v>
      </c>
      <c r="G80">
        <v>11.7</v>
      </c>
      <c r="H80">
        <v>8.7</v>
      </c>
      <c r="I80">
        <v>10.8</v>
      </c>
      <c r="J80">
        <v>4103824</v>
      </c>
      <c r="K80">
        <v>696240</v>
      </c>
      <c r="L80">
        <v>3660344</v>
      </c>
      <c r="M80">
        <v>3407584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1475216610</v>
      </c>
      <c r="B81">
        <v>158</v>
      </c>
      <c r="C81">
        <v>4</v>
      </c>
      <c r="D81">
        <v>52.8</v>
      </c>
      <c r="E81">
        <v>8.8</v>
      </c>
      <c r="F81">
        <v>28.7</v>
      </c>
      <c r="G81">
        <v>7.4</v>
      </c>
      <c r="H81">
        <v>8.2</v>
      </c>
      <c r="I81">
        <v>10.8</v>
      </c>
      <c r="J81">
        <v>4103824</v>
      </c>
      <c r="K81">
        <v>696840</v>
      </c>
      <c r="L81">
        <v>3659872</v>
      </c>
      <c r="M81">
        <v>3406984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6</v>
      </c>
      <c r="T81">
        <v>0</v>
      </c>
      <c r="U81">
        <v>48</v>
      </c>
      <c r="V81">
        <v>0</v>
      </c>
      <c r="W81">
        <v>36</v>
      </c>
    </row>
    <row r="82" spans="1:23">
      <c r="A82">
        <v>1475216612</v>
      </c>
      <c r="B82">
        <v>160</v>
      </c>
      <c r="C82">
        <v>4</v>
      </c>
      <c r="D82">
        <v>40.8</v>
      </c>
      <c r="E82">
        <v>4.6</v>
      </c>
      <c r="F82">
        <v>24.6</v>
      </c>
      <c r="G82">
        <v>3.7</v>
      </c>
      <c r="H82">
        <v>6.6</v>
      </c>
      <c r="I82">
        <v>10.8</v>
      </c>
      <c r="J82">
        <v>4103824</v>
      </c>
      <c r="K82">
        <v>696832</v>
      </c>
      <c r="L82">
        <v>3660020</v>
      </c>
      <c r="M82">
        <v>3406992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1475216614</v>
      </c>
      <c r="B83">
        <v>162</v>
      </c>
      <c r="C83">
        <v>4</v>
      </c>
      <c r="D83">
        <v>49.6</v>
      </c>
      <c r="E83">
        <v>5.8</v>
      </c>
      <c r="F83">
        <v>27.9</v>
      </c>
      <c r="G83">
        <v>7.6</v>
      </c>
      <c r="H83">
        <v>7.1</v>
      </c>
      <c r="I83">
        <v>10.8</v>
      </c>
      <c r="J83">
        <v>4103824</v>
      </c>
      <c r="K83">
        <v>697084</v>
      </c>
      <c r="L83">
        <v>3660012</v>
      </c>
      <c r="M83">
        <v>3406740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1475216616</v>
      </c>
      <c r="B84">
        <v>164</v>
      </c>
      <c r="C84">
        <v>4</v>
      </c>
      <c r="D84">
        <v>45.6</v>
      </c>
      <c r="E84">
        <v>5.1</v>
      </c>
      <c r="F84">
        <v>25.4</v>
      </c>
      <c r="G84">
        <v>7.8</v>
      </c>
      <c r="H84">
        <v>5.6</v>
      </c>
      <c r="I84">
        <v>10.8</v>
      </c>
      <c r="J84">
        <v>4103824</v>
      </c>
      <c r="K84">
        <v>697584</v>
      </c>
      <c r="L84">
        <v>3659688</v>
      </c>
      <c r="M84">
        <v>3406240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20</v>
      </c>
      <c r="V84">
        <v>0</v>
      </c>
      <c r="W84">
        <v>36</v>
      </c>
    </row>
    <row r="85" spans="1:23">
      <c r="A85">
        <v>1475216618</v>
      </c>
      <c r="B85">
        <v>166</v>
      </c>
      <c r="C85">
        <v>4</v>
      </c>
      <c r="D85">
        <v>38</v>
      </c>
      <c r="E85">
        <v>5.5</v>
      </c>
      <c r="F85">
        <v>23.1</v>
      </c>
      <c r="G85">
        <v>5.1</v>
      </c>
      <c r="H85">
        <v>4.6</v>
      </c>
      <c r="I85">
        <v>10.8</v>
      </c>
      <c r="J85">
        <v>4103824</v>
      </c>
      <c r="K85">
        <v>697648</v>
      </c>
      <c r="L85">
        <v>3659768</v>
      </c>
      <c r="M85">
        <v>3406176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1475216620</v>
      </c>
      <c r="B86">
        <v>168</v>
      </c>
      <c r="C86">
        <v>4</v>
      </c>
      <c r="D86">
        <v>37.6</v>
      </c>
      <c r="E86">
        <v>3.1</v>
      </c>
      <c r="F86">
        <v>23.4</v>
      </c>
      <c r="G86">
        <v>4.7</v>
      </c>
      <c r="H86">
        <v>5.6</v>
      </c>
      <c r="I86">
        <v>10.8</v>
      </c>
      <c r="J86">
        <v>4103824</v>
      </c>
      <c r="K86">
        <v>698340</v>
      </c>
      <c r="L86">
        <v>3659168</v>
      </c>
      <c r="M86">
        <v>3405484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7</v>
      </c>
      <c r="T86">
        <v>0</v>
      </c>
      <c r="U86">
        <v>1756</v>
      </c>
      <c r="V86">
        <v>0</v>
      </c>
      <c r="W86">
        <v>72</v>
      </c>
    </row>
    <row r="87" spans="1:23">
      <c r="A87">
        <v>1475216622</v>
      </c>
      <c r="B87">
        <v>170</v>
      </c>
      <c r="C87">
        <v>4</v>
      </c>
      <c r="D87">
        <v>40.8</v>
      </c>
      <c r="E87">
        <v>3.2</v>
      </c>
      <c r="F87">
        <v>21.3</v>
      </c>
      <c r="G87">
        <v>5.6</v>
      </c>
      <c r="H87">
        <v>9.3</v>
      </c>
      <c r="I87">
        <v>10.8</v>
      </c>
      <c r="J87">
        <v>4103824</v>
      </c>
      <c r="K87">
        <v>697508</v>
      </c>
      <c r="L87">
        <v>3660160</v>
      </c>
      <c r="M87">
        <v>3406316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1475216624</v>
      </c>
      <c r="B88">
        <v>172</v>
      </c>
      <c r="C88">
        <v>4</v>
      </c>
      <c r="D88">
        <v>43.2</v>
      </c>
      <c r="E88">
        <v>12.7</v>
      </c>
      <c r="F88">
        <v>18.4</v>
      </c>
      <c r="G88">
        <v>3.6</v>
      </c>
      <c r="H88">
        <v>7.5</v>
      </c>
      <c r="I88">
        <v>10.8</v>
      </c>
      <c r="J88">
        <v>4103824</v>
      </c>
      <c r="K88">
        <v>697600</v>
      </c>
      <c r="L88">
        <v>3660160</v>
      </c>
      <c r="M88">
        <v>3406224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1475216626</v>
      </c>
      <c r="B89">
        <v>174</v>
      </c>
      <c r="C89">
        <v>4</v>
      </c>
      <c r="D89">
        <v>44.4</v>
      </c>
      <c r="E89">
        <v>9.8</v>
      </c>
      <c r="F89">
        <v>16.7</v>
      </c>
      <c r="G89">
        <v>9.5</v>
      </c>
      <c r="H89">
        <v>8.2</v>
      </c>
      <c r="I89">
        <v>10.8</v>
      </c>
      <c r="J89">
        <v>4103824</v>
      </c>
      <c r="K89">
        <v>697696</v>
      </c>
      <c r="L89">
        <v>3660200</v>
      </c>
      <c r="M89">
        <v>3406128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36</v>
      </c>
      <c r="V89">
        <v>0</v>
      </c>
      <c r="W89">
        <v>36</v>
      </c>
    </row>
    <row r="90" spans="1:23">
      <c r="A90">
        <v>1475216628</v>
      </c>
      <c r="B90">
        <v>176</v>
      </c>
      <c r="C90">
        <v>4</v>
      </c>
      <c r="D90">
        <v>41.2</v>
      </c>
      <c r="E90">
        <v>12.9</v>
      </c>
      <c r="F90">
        <v>16</v>
      </c>
      <c r="G90">
        <v>6.6</v>
      </c>
      <c r="H90">
        <v>5.6</v>
      </c>
      <c r="I90">
        <v>10.8</v>
      </c>
      <c r="J90">
        <v>4103824</v>
      </c>
      <c r="K90">
        <v>698204</v>
      </c>
      <c r="L90">
        <v>3659808</v>
      </c>
      <c r="M90">
        <v>3405620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20</v>
      </c>
    </row>
    <row r="91" spans="1:23">
      <c r="A91">
        <v>1475216630</v>
      </c>
      <c r="B91">
        <v>178</v>
      </c>
      <c r="C91">
        <v>4</v>
      </c>
      <c r="D91">
        <v>34.8</v>
      </c>
      <c r="E91">
        <v>8.6</v>
      </c>
      <c r="F91">
        <v>16.3</v>
      </c>
      <c r="G91">
        <v>4.6</v>
      </c>
      <c r="H91">
        <v>4.1</v>
      </c>
      <c r="I91">
        <v>10.8</v>
      </c>
      <c r="J91">
        <v>4103824</v>
      </c>
      <c r="K91">
        <v>698196</v>
      </c>
      <c r="L91">
        <v>3659936</v>
      </c>
      <c r="M91">
        <v>3405628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32</v>
      </c>
    </row>
    <row r="92" spans="1:23">
      <c r="A92">
        <v>1475216632</v>
      </c>
      <c r="B92">
        <v>180</v>
      </c>
      <c r="C92">
        <v>4</v>
      </c>
      <c r="D92">
        <v>36.4</v>
      </c>
      <c r="E92">
        <v>9.1</v>
      </c>
      <c r="F92">
        <v>17.6</v>
      </c>
      <c r="G92">
        <v>4.6</v>
      </c>
      <c r="H92">
        <v>4.1</v>
      </c>
      <c r="I92">
        <v>10.8</v>
      </c>
      <c r="J92">
        <v>4103824</v>
      </c>
      <c r="K92">
        <v>698004</v>
      </c>
      <c r="L92">
        <v>3660208</v>
      </c>
      <c r="M92">
        <v>3405820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1475216634</v>
      </c>
      <c r="B93">
        <v>182</v>
      </c>
      <c r="C93">
        <v>4</v>
      </c>
      <c r="D93">
        <v>37.6</v>
      </c>
      <c r="E93">
        <v>3.6</v>
      </c>
      <c r="F93">
        <v>18.8</v>
      </c>
      <c r="G93">
        <v>6.7</v>
      </c>
      <c r="H93">
        <v>9.3</v>
      </c>
      <c r="I93">
        <v>10.8</v>
      </c>
      <c r="J93">
        <v>4103824</v>
      </c>
      <c r="K93">
        <v>698352</v>
      </c>
      <c r="L93">
        <v>3659984</v>
      </c>
      <c r="M93">
        <v>3405472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1475216636</v>
      </c>
      <c r="B94">
        <v>184</v>
      </c>
      <c r="C94">
        <v>4</v>
      </c>
      <c r="D94">
        <v>52.8</v>
      </c>
      <c r="E94">
        <v>7.6</v>
      </c>
      <c r="F94">
        <v>22</v>
      </c>
      <c r="G94">
        <v>10.1</v>
      </c>
      <c r="H94">
        <v>12.6</v>
      </c>
      <c r="I94">
        <v>10.8</v>
      </c>
      <c r="J94">
        <v>4103824</v>
      </c>
      <c r="K94">
        <v>698472</v>
      </c>
      <c r="L94">
        <v>3660088</v>
      </c>
      <c r="M94">
        <v>3405352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28</v>
      </c>
    </row>
    <row r="95" spans="1:23">
      <c r="A95">
        <v>1475216638</v>
      </c>
      <c r="B95">
        <v>186</v>
      </c>
      <c r="C95">
        <v>4</v>
      </c>
      <c r="D95">
        <v>32.4</v>
      </c>
      <c r="E95">
        <v>4.6</v>
      </c>
      <c r="F95">
        <v>15.3</v>
      </c>
      <c r="G95">
        <v>3.6</v>
      </c>
      <c r="H95">
        <v>9.3</v>
      </c>
      <c r="I95">
        <v>10.8</v>
      </c>
      <c r="J95">
        <v>4103824</v>
      </c>
      <c r="K95">
        <v>698940</v>
      </c>
      <c r="L95">
        <v>3659756</v>
      </c>
      <c r="M95">
        <v>3404884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1475216640</v>
      </c>
      <c r="B96">
        <v>188</v>
      </c>
      <c r="C96">
        <v>4</v>
      </c>
      <c r="D96">
        <v>37.2</v>
      </c>
      <c r="E96">
        <v>5.1</v>
      </c>
      <c r="F96">
        <v>15.5</v>
      </c>
      <c r="G96">
        <v>4.7</v>
      </c>
      <c r="H96">
        <v>11</v>
      </c>
      <c r="I96">
        <v>10.8</v>
      </c>
      <c r="J96">
        <v>4103824</v>
      </c>
      <c r="K96">
        <v>699260</v>
      </c>
      <c r="L96">
        <v>3659596</v>
      </c>
      <c r="M96">
        <v>3404564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36</v>
      </c>
    </row>
    <row r="97" spans="1:23">
      <c r="A97">
        <v>1475216642</v>
      </c>
      <c r="B97">
        <v>190</v>
      </c>
      <c r="C97">
        <v>4</v>
      </c>
      <c r="D97">
        <v>31.6</v>
      </c>
      <c r="E97">
        <v>4</v>
      </c>
      <c r="F97">
        <v>15.4</v>
      </c>
      <c r="G97">
        <v>2.6</v>
      </c>
      <c r="H97">
        <v>8.7</v>
      </c>
      <c r="I97">
        <v>10.8</v>
      </c>
      <c r="J97">
        <v>4103824</v>
      </c>
      <c r="K97">
        <v>699256</v>
      </c>
      <c r="L97">
        <v>3659676</v>
      </c>
      <c r="M97">
        <v>3404568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1475216644</v>
      </c>
      <c r="B98">
        <v>192</v>
      </c>
      <c r="C98">
        <v>4</v>
      </c>
      <c r="D98">
        <v>35.6</v>
      </c>
      <c r="E98">
        <v>3.1</v>
      </c>
      <c r="F98">
        <v>18</v>
      </c>
      <c r="G98">
        <v>5.6</v>
      </c>
      <c r="H98">
        <v>8.2</v>
      </c>
      <c r="I98">
        <v>10.8</v>
      </c>
      <c r="J98">
        <v>4103824</v>
      </c>
      <c r="K98">
        <v>699508</v>
      </c>
      <c r="L98">
        <v>3659548</v>
      </c>
      <c r="M98">
        <v>3404316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1475216646</v>
      </c>
      <c r="B99">
        <v>194</v>
      </c>
      <c r="C99">
        <v>4</v>
      </c>
      <c r="D99">
        <v>30.4</v>
      </c>
      <c r="E99">
        <v>3.6</v>
      </c>
      <c r="F99">
        <v>15.5</v>
      </c>
      <c r="G99">
        <v>3.1</v>
      </c>
      <c r="H99">
        <v>7.8</v>
      </c>
      <c r="I99">
        <v>10.8</v>
      </c>
      <c r="J99">
        <v>4103824</v>
      </c>
      <c r="K99">
        <v>699156</v>
      </c>
      <c r="L99">
        <v>3660004</v>
      </c>
      <c r="M99">
        <v>3404668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32</v>
      </c>
    </row>
    <row r="100" spans="1:23">
      <c r="A100">
        <v>1475216648</v>
      </c>
      <c r="B100">
        <v>196</v>
      </c>
      <c r="C100">
        <v>4</v>
      </c>
      <c r="D100">
        <v>33.2</v>
      </c>
      <c r="E100">
        <v>2.6</v>
      </c>
      <c r="F100">
        <v>17.6</v>
      </c>
      <c r="G100">
        <v>3.1</v>
      </c>
      <c r="H100">
        <v>9.5</v>
      </c>
      <c r="I100">
        <v>10.8</v>
      </c>
      <c r="J100">
        <v>4103824</v>
      </c>
      <c r="K100">
        <v>699632</v>
      </c>
      <c r="L100">
        <v>3659616</v>
      </c>
      <c r="M100">
        <v>3404192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1475216650</v>
      </c>
      <c r="B101">
        <v>198</v>
      </c>
      <c r="C101">
        <v>4</v>
      </c>
      <c r="D101">
        <v>35.6</v>
      </c>
      <c r="E101">
        <v>4.1</v>
      </c>
      <c r="F101">
        <v>21.7</v>
      </c>
      <c r="G101">
        <v>2.1</v>
      </c>
      <c r="H101">
        <v>6.2</v>
      </c>
      <c r="I101">
        <v>10.8</v>
      </c>
      <c r="J101">
        <v>4103824</v>
      </c>
      <c r="K101">
        <v>699756</v>
      </c>
      <c r="L101">
        <v>3659580</v>
      </c>
      <c r="M101">
        <v>3404068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1732</v>
      </c>
      <c r="V101">
        <v>0</v>
      </c>
      <c r="W101">
        <v>44</v>
      </c>
    </row>
    <row r="102" spans="1:23">
      <c r="A102">
        <v>1475216652</v>
      </c>
      <c r="B102">
        <v>200</v>
      </c>
      <c r="C102">
        <v>4</v>
      </c>
      <c r="D102">
        <v>34</v>
      </c>
      <c r="E102">
        <v>4.5</v>
      </c>
      <c r="F102">
        <v>17.7</v>
      </c>
      <c r="G102">
        <v>5.5</v>
      </c>
      <c r="H102">
        <v>5.5</v>
      </c>
      <c r="I102">
        <v>10.8</v>
      </c>
      <c r="J102">
        <v>4103824</v>
      </c>
      <c r="K102">
        <v>700292</v>
      </c>
      <c r="L102">
        <v>3659140</v>
      </c>
      <c r="M102">
        <v>3403532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1475216654</v>
      </c>
      <c r="B103">
        <v>202</v>
      </c>
      <c r="C103">
        <v>4</v>
      </c>
      <c r="D103">
        <v>32.4</v>
      </c>
      <c r="E103">
        <v>4.5</v>
      </c>
      <c r="F103">
        <v>20.9</v>
      </c>
      <c r="G103">
        <v>3.6</v>
      </c>
      <c r="H103">
        <v>3.6</v>
      </c>
      <c r="I103">
        <v>10.8</v>
      </c>
      <c r="J103">
        <v>4103824</v>
      </c>
      <c r="K103">
        <v>699904</v>
      </c>
      <c r="L103">
        <v>3659592</v>
      </c>
      <c r="M103">
        <v>3403920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1475216656</v>
      </c>
      <c r="B104">
        <v>204</v>
      </c>
      <c r="C104">
        <v>4</v>
      </c>
      <c r="D104">
        <v>33.2</v>
      </c>
      <c r="E104">
        <v>4.1</v>
      </c>
      <c r="F104">
        <v>20.1</v>
      </c>
      <c r="G104">
        <v>4.6</v>
      </c>
      <c r="H104">
        <v>3.6</v>
      </c>
      <c r="I104">
        <v>10.8</v>
      </c>
      <c r="J104">
        <v>4103824</v>
      </c>
      <c r="K104">
        <v>700416</v>
      </c>
      <c r="L104">
        <v>3659200</v>
      </c>
      <c r="M104">
        <v>3403408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6</v>
      </c>
      <c r="T104">
        <v>0</v>
      </c>
      <c r="U104">
        <v>48</v>
      </c>
      <c r="V104">
        <v>0</v>
      </c>
      <c r="W104">
        <v>40</v>
      </c>
    </row>
    <row r="105" spans="1:23">
      <c r="A105">
        <v>1475216658</v>
      </c>
      <c r="B105">
        <v>206</v>
      </c>
      <c r="C105">
        <v>4</v>
      </c>
      <c r="D105">
        <v>34</v>
      </c>
      <c r="E105">
        <v>5.1</v>
      </c>
      <c r="F105">
        <v>20.4</v>
      </c>
      <c r="G105">
        <v>4.5</v>
      </c>
      <c r="H105">
        <v>4.5</v>
      </c>
      <c r="I105">
        <v>10.8</v>
      </c>
      <c r="J105">
        <v>4103824</v>
      </c>
      <c r="K105">
        <v>700416</v>
      </c>
      <c r="L105">
        <v>3659268</v>
      </c>
      <c r="M105">
        <v>3403408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1475216660</v>
      </c>
      <c r="B106">
        <v>208</v>
      </c>
      <c r="C106">
        <v>4</v>
      </c>
      <c r="D106">
        <v>36.8</v>
      </c>
      <c r="E106">
        <v>3.6</v>
      </c>
      <c r="F106">
        <v>22.3</v>
      </c>
      <c r="G106">
        <v>5.2</v>
      </c>
      <c r="H106">
        <v>5.1</v>
      </c>
      <c r="I106">
        <v>10.8</v>
      </c>
      <c r="J106">
        <v>4103824</v>
      </c>
      <c r="K106">
        <v>700252</v>
      </c>
      <c r="L106">
        <v>3659520</v>
      </c>
      <c r="M106">
        <v>3403572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24</v>
      </c>
      <c r="V106">
        <v>0</v>
      </c>
      <c r="W106">
        <v>28</v>
      </c>
    </row>
    <row r="107" spans="1:23">
      <c r="A107">
        <v>1475216662</v>
      </c>
      <c r="B107">
        <v>210</v>
      </c>
      <c r="C107">
        <v>4</v>
      </c>
      <c r="D107">
        <v>34</v>
      </c>
      <c r="E107">
        <v>5</v>
      </c>
      <c r="F107">
        <v>21</v>
      </c>
      <c r="G107">
        <v>4.5</v>
      </c>
      <c r="H107">
        <v>3.1</v>
      </c>
      <c r="I107">
        <v>10.8</v>
      </c>
      <c r="J107">
        <v>4103824</v>
      </c>
      <c r="K107">
        <v>700436</v>
      </c>
      <c r="L107">
        <v>3659448</v>
      </c>
      <c r="M107">
        <v>3403388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1</v>
      </c>
      <c r="T107">
        <v>0</v>
      </c>
      <c r="U107">
        <v>4</v>
      </c>
      <c r="V107">
        <v>0</v>
      </c>
      <c r="W107">
        <v>12</v>
      </c>
    </row>
    <row r="108" spans="1:23">
      <c r="A108">
        <v>1475216664</v>
      </c>
      <c r="B108">
        <v>212</v>
      </c>
      <c r="C108">
        <v>4</v>
      </c>
      <c r="D108">
        <v>30.8</v>
      </c>
      <c r="E108">
        <v>2.6</v>
      </c>
      <c r="F108">
        <v>19</v>
      </c>
      <c r="G108">
        <v>3.6</v>
      </c>
      <c r="H108">
        <v>4.1</v>
      </c>
      <c r="I108">
        <v>10.8</v>
      </c>
      <c r="J108">
        <v>4103824</v>
      </c>
      <c r="K108">
        <v>700592</v>
      </c>
      <c r="L108">
        <v>3659384</v>
      </c>
      <c r="M108">
        <v>3403232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1475216666</v>
      </c>
      <c r="B109">
        <v>214</v>
      </c>
      <c r="C109">
        <v>4</v>
      </c>
      <c r="D109">
        <v>39.2</v>
      </c>
      <c r="E109">
        <v>4.6</v>
      </c>
      <c r="F109">
        <v>23.9</v>
      </c>
      <c r="G109">
        <v>4.1</v>
      </c>
      <c r="H109">
        <v>6.1</v>
      </c>
      <c r="I109">
        <v>10.8</v>
      </c>
      <c r="J109">
        <v>4103824</v>
      </c>
      <c r="K109">
        <v>700268</v>
      </c>
      <c r="L109">
        <v>3659820</v>
      </c>
      <c r="M109">
        <v>3403556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36</v>
      </c>
    </row>
    <row r="110" spans="1:23">
      <c r="A110">
        <v>1475216668</v>
      </c>
      <c r="B110">
        <v>216</v>
      </c>
      <c r="C110">
        <v>4</v>
      </c>
      <c r="D110">
        <v>35.6</v>
      </c>
      <c r="E110">
        <v>5.1</v>
      </c>
      <c r="F110">
        <v>21.5</v>
      </c>
      <c r="G110">
        <v>4.6</v>
      </c>
      <c r="H110">
        <v>4.1</v>
      </c>
      <c r="I110">
        <v>10.8</v>
      </c>
      <c r="J110">
        <v>4103824</v>
      </c>
      <c r="K110">
        <v>700960</v>
      </c>
      <c r="L110">
        <v>3659360</v>
      </c>
      <c r="M110">
        <v>3402864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1475216670</v>
      </c>
      <c r="B111">
        <v>218</v>
      </c>
      <c r="C111">
        <v>4</v>
      </c>
      <c r="D111">
        <v>38</v>
      </c>
      <c r="E111">
        <v>5.5</v>
      </c>
      <c r="F111">
        <v>19.3</v>
      </c>
      <c r="G111">
        <v>6.2</v>
      </c>
      <c r="H111">
        <v>6.1</v>
      </c>
      <c r="I111">
        <v>10.8</v>
      </c>
      <c r="J111">
        <v>4103824</v>
      </c>
      <c r="K111">
        <v>701184</v>
      </c>
      <c r="L111">
        <v>3659264</v>
      </c>
      <c r="M111">
        <v>3402640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36</v>
      </c>
    </row>
    <row r="112" spans="1:23">
      <c r="A112">
        <v>1475216672</v>
      </c>
      <c r="B112">
        <v>220</v>
      </c>
      <c r="C112">
        <v>4</v>
      </c>
      <c r="D112">
        <v>40.8</v>
      </c>
      <c r="E112">
        <v>6.6</v>
      </c>
      <c r="F112">
        <v>18.8</v>
      </c>
      <c r="G112">
        <v>9.2</v>
      </c>
      <c r="H112">
        <v>5.1</v>
      </c>
      <c r="I112">
        <v>10.8</v>
      </c>
      <c r="J112">
        <v>4103824</v>
      </c>
      <c r="K112">
        <v>701568</v>
      </c>
      <c r="L112">
        <v>3659108</v>
      </c>
      <c r="M112">
        <v>3402256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1475216674</v>
      </c>
      <c r="B113">
        <v>222</v>
      </c>
      <c r="C113">
        <v>4</v>
      </c>
      <c r="D113">
        <v>29.6</v>
      </c>
      <c r="E113">
        <v>3.6</v>
      </c>
      <c r="F113">
        <v>14.8</v>
      </c>
      <c r="G113">
        <v>7.1</v>
      </c>
      <c r="H113">
        <v>4</v>
      </c>
      <c r="I113">
        <v>10.8</v>
      </c>
      <c r="J113">
        <v>4103824</v>
      </c>
      <c r="K113">
        <v>701888</v>
      </c>
      <c r="L113">
        <v>3658888</v>
      </c>
      <c r="M113">
        <v>3401936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1475216676</v>
      </c>
      <c r="B114">
        <v>224</v>
      </c>
      <c r="C114">
        <v>4</v>
      </c>
      <c r="D114">
        <v>34</v>
      </c>
      <c r="E114">
        <v>4.1</v>
      </c>
      <c r="F114">
        <v>14.1</v>
      </c>
      <c r="G114">
        <v>9.2</v>
      </c>
      <c r="H114">
        <v>6.5</v>
      </c>
      <c r="I114">
        <v>10.8</v>
      </c>
      <c r="J114">
        <v>4103824</v>
      </c>
      <c r="K114">
        <v>702076</v>
      </c>
      <c r="L114">
        <v>3658848</v>
      </c>
      <c r="M114">
        <v>3401748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36</v>
      </c>
    </row>
    <row r="115" spans="1:23">
      <c r="A115">
        <v>1475216678</v>
      </c>
      <c r="B115">
        <v>226</v>
      </c>
      <c r="C115">
        <v>4</v>
      </c>
      <c r="D115">
        <v>31.2</v>
      </c>
      <c r="E115">
        <v>3</v>
      </c>
      <c r="F115">
        <v>14.5</v>
      </c>
      <c r="G115">
        <v>2.5</v>
      </c>
      <c r="H115">
        <v>10.2</v>
      </c>
      <c r="I115">
        <v>10.8</v>
      </c>
      <c r="J115">
        <v>4103824</v>
      </c>
      <c r="K115">
        <v>702004</v>
      </c>
      <c r="L115">
        <v>3659076</v>
      </c>
      <c r="M115">
        <v>3401820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1475216680</v>
      </c>
      <c r="B116">
        <v>228</v>
      </c>
      <c r="C116">
        <v>4</v>
      </c>
      <c r="D116">
        <v>36.4</v>
      </c>
      <c r="E116">
        <v>4.1</v>
      </c>
      <c r="F116">
        <v>17.4</v>
      </c>
      <c r="G116">
        <v>6.6</v>
      </c>
      <c r="H116">
        <v>8.6</v>
      </c>
      <c r="I116">
        <v>10.8</v>
      </c>
      <c r="J116">
        <v>4103824</v>
      </c>
      <c r="K116">
        <v>702092</v>
      </c>
      <c r="L116">
        <v>3659120</v>
      </c>
      <c r="M116">
        <v>3401732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16</v>
      </c>
      <c r="V116">
        <v>0</v>
      </c>
      <c r="W116">
        <v>40</v>
      </c>
    </row>
    <row r="117" spans="1:23">
      <c r="A117">
        <v>1475216682</v>
      </c>
      <c r="B117">
        <v>230</v>
      </c>
      <c r="C117">
        <v>4</v>
      </c>
      <c r="D117">
        <v>33.2</v>
      </c>
      <c r="E117">
        <v>3.6</v>
      </c>
      <c r="F117">
        <v>14.9</v>
      </c>
      <c r="G117">
        <v>4.1</v>
      </c>
      <c r="H117">
        <v>10.5</v>
      </c>
      <c r="I117">
        <v>10.8</v>
      </c>
      <c r="J117">
        <v>4103824</v>
      </c>
      <c r="K117">
        <v>702440</v>
      </c>
      <c r="L117">
        <v>3658884</v>
      </c>
      <c r="M117">
        <v>3401384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1475216684</v>
      </c>
      <c r="B118">
        <v>232</v>
      </c>
      <c r="C118">
        <v>4</v>
      </c>
      <c r="D118">
        <v>32.4</v>
      </c>
      <c r="E118">
        <v>4.5</v>
      </c>
      <c r="F118">
        <v>15.4</v>
      </c>
      <c r="G118">
        <v>3.1</v>
      </c>
      <c r="H118">
        <v>9.1</v>
      </c>
      <c r="I118">
        <v>10.8</v>
      </c>
      <c r="J118">
        <v>4103824</v>
      </c>
      <c r="K118">
        <v>702600</v>
      </c>
      <c r="L118">
        <v>3658816</v>
      </c>
      <c r="M118">
        <v>3401224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1475216686</v>
      </c>
      <c r="B119">
        <v>234</v>
      </c>
      <c r="C119">
        <v>4</v>
      </c>
      <c r="D119">
        <v>38.4</v>
      </c>
      <c r="E119">
        <v>4.6</v>
      </c>
      <c r="F119">
        <v>14.9</v>
      </c>
      <c r="G119">
        <v>5.6</v>
      </c>
      <c r="H119">
        <v>13.1</v>
      </c>
      <c r="I119">
        <v>10.8</v>
      </c>
      <c r="J119">
        <v>4103824</v>
      </c>
      <c r="K119">
        <v>702128</v>
      </c>
      <c r="L119">
        <v>3659388</v>
      </c>
      <c r="M119">
        <v>3401696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5</v>
      </c>
      <c r="T119">
        <v>0</v>
      </c>
      <c r="U119">
        <v>2060</v>
      </c>
      <c r="V119">
        <v>0</v>
      </c>
      <c r="W119">
        <v>40</v>
      </c>
    </row>
    <row r="120" spans="1:23">
      <c r="A120">
        <v>1475216688</v>
      </c>
      <c r="B120">
        <v>236</v>
      </c>
      <c r="C120">
        <v>4</v>
      </c>
      <c r="D120">
        <v>52.8</v>
      </c>
      <c r="E120">
        <v>9.6</v>
      </c>
      <c r="F120">
        <v>22.1</v>
      </c>
      <c r="G120">
        <v>7.2</v>
      </c>
      <c r="H120">
        <v>14.1</v>
      </c>
      <c r="I120">
        <v>10.8</v>
      </c>
      <c r="J120">
        <v>4103824</v>
      </c>
      <c r="K120">
        <v>702820</v>
      </c>
      <c r="L120">
        <v>3658940</v>
      </c>
      <c r="M120">
        <v>3401004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1475216690</v>
      </c>
      <c r="B121">
        <v>238</v>
      </c>
      <c r="C121">
        <v>4</v>
      </c>
      <c r="D121">
        <v>29.2</v>
      </c>
      <c r="E121">
        <v>3.6</v>
      </c>
      <c r="F121">
        <v>16.7</v>
      </c>
      <c r="G121">
        <v>5.1</v>
      </c>
      <c r="H121">
        <v>3</v>
      </c>
      <c r="I121">
        <v>10.8</v>
      </c>
      <c r="J121">
        <v>4103824</v>
      </c>
      <c r="K121">
        <v>702948</v>
      </c>
      <c r="L121">
        <v>3658900</v>
      </c>
      <c r="M121">
        <v>3400876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40</v>
      </c>
      <c r="V121">
        <v>0</v>
      </c>
      <c r="W121">
        <v>36</v>
      </c>
    </row>
    <row r="122" spans="1:23">
      <c r="A122">
        <v>1475216692</v>
      </c>
      <c r="B122">
        <v>240</v>
      </c>
      <c r="C122">
        <v>4</v>
      </c>
      <c r="D122">
        <v>32</v>
      </c>
      <c r="E122">
        <v>3</v>
      </c>
      <c r="F122">
        <v>21.1</v>
      </c>
      <c r="G122">
        <v>3.6</v>
      </c>
      <c r="H122">
        <v>3.1</v>
      </c>
      <c r="I122">
        <v>10.8</v>
      </c>
      <c r="J122">
        <v>4103824</v>
      </c>
      <c r="K122">
        <v>702560</v>
      </c>
      <c r="L122">
        <v>3659380</v>
      </c>
      <c r="M122">
        <v>3401264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1475216694</v>
      </c>
      <c r="B123">
        <v>242</v>
      </c>
      <c r="C123">
        <v>4</v>
      </c>
      <c r="D123">
        <v>30.8</v>
      </c>
      <c r="E123">
        <v>4.1</v>
      </c>
      <c r="F123">
        <v>19.9</v>
      </c>
      <c r="G123">
        <v>3.6</v>
      </c>
      <c r="H123">
        <v>3.5</v>
      </c>
      <c r="I123">
        <v>10.8</v>
      </c>
      <c r="J123">
        <v>4103824</v>
      </c>
      <c r="K123">
        <v>702940</v>
      </c>
      <c r="L123">
        <v>3659060</v>
      </c>
      <c r="M123">
        <v>3400884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1475216696</v>
      </c>
      <c r="B124">
        <v>244</v>
      </c>
      <c r="C124">
        <v>4</v>
      </c>
      <c r="D124">
        <v>36.8</v>
      </c>
      <c r="E124">
        <v>7.2</v>
      </c>
      <c r="F124">
        <v>20.3</v>
      </c>
      <c r="G124">
        <v>4.6</v>
      </c>
      <c r="H124">
        <v>3.1</v>
      </c>
      <c r="I124">
        <v>10.8</v>
      </c>
      <c r="J124">
        <v>4103824</v>
      </c>
      <c r="K124">
        <v>703096</v>
      </c>
      <c r="L124">
        <v>3658992</v>
      </c>
      <c r="M124">
        <v>3400728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24</v>
      </c>
      <c r="V124">
        <v>0</v>
      </c>
      <c r="W124">
        <v>32</v>
      </c>
    </row>
    <row r="125" spans="1:23">
      <c r="A125">
        <v>1475216698</v>
      </c>
      <c r="B125">
        <v>246</v>
      </c>
      <c r="C125">
        <v>4</v>
      </c>
      <c r="D125">
        <v>39.6</v>
      </c>
      <c r="E125">
        <v>5.5</v>
      </c>
      <c r="F125">
        <v>20.6</v>
      </c>
      <c r="G125">
        <v>6.6</v>
      </c>
      <c r="H125">
        <v>6.5</v>
      </c>
      <c r="I125">
        <v>10.8</v>
      </c>
      <c r="J125">
        <v>4103824</v>
      </c>
      <c r="K125">
        <v>703024</v>
      </c>
      <c r="L125">
        <v>3659160</v>
      </c>
      <c r="M125">
        <v>3400800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1475216700</v>
      </c>
      <c r="B126">
        <v>248</v>
      </c>
      <c r="C126">
        <v>4</v>
      </c>
      <c r="D126">
        <v>32</v>
      </c>
      <c r="E126">
        <v>3.6</v>
      </c>
      <c r="F126">
        <v>18.5</v>
      </c>
      <c r="G126">
        <v>4.6</v>
      </c>
      <c r="H126">
        <v>4.6</v>
      </c>
      <c r="I126">
        <v>10.8</v>
      </c>
      <c r="J126">
        <v>4103824</v>
      </c>
      <c r="K126">
        <v>703376</v>
      </c>
      <c r="L126">
        <v>3658924</v>
      </c>
      <c r="M126">
        <v>3400448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32</v>
      </c>
    </row>
    <row r="127" spans="1:23">
      <c r="A127">
        <v>1475216702</v>
      </c>
      <c r="B127">
        <v>250</v>
      </c>
      <c r="C127">
        <v>4</v>
      </c>
      <c r="D127">
        <v>34.4</v>
      </c>
      <c r="E127">
        <v>6.5</v>
      </c>
      <c r="F127">
        <v>19.3</v>
      </c>
      <c r="G127">
        <v>5.1</v>
      </c>
      <c r="H127">
        <v>3.6</v>
      </c>
      <c r="I127">
        <v>10.9</v>
      </c>
      <c r="J127">
        <v>4103824</v>
      </c>
      <c r="K127">
        <v>704044</v>
      </c>
      <c r="L127">
        <v>3658348</v>
      </c>
      <c r="M127">
        <v>3399780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1475216704</v>
      </c>
      <c r="B128">
        <v>252</v>
      </c>
      <c r="C128">
        <v>4</v>
      </c>
      <c r="D128">
        <v>28</v>
      </c>
      <c r="E128">
        <v>3.6</v>
      </c>
      <c r="F128">
        <v>16.5</v>
      </c>
      <c r="G128">
        <v>5</v>
      </c>
      <c r="H128">
        <v>2</v>
      </c>
      <c r="I128">
        <v>10.9</v>
      </c>
      <c r="J128">
        <v>4103824</v>
      </c>
      <c r="K128">
        <v>704332</v>
      </c>
      <c r="L128">
        <v>3658144</v>
      </c>
      <c r="M128">
        <v>3399492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1475216706</v>
      </c>
      <c r="B129">
        <v>254</v>
      </c>
      <c r="C129">
        <v>4</v>
      </c>
      <c r="D129">
        <v>27.2</v>
      </c>
      <c r="E129">
        <v>3.5</v>
      </c>
      <c r="F129">
        <v>18</v>
      </c>
      <c r="G129">
        <v>3.1</v>
      </c>
      <c r="H129">
        <v>3.6</v>
      </c>
      <c r="I129">
        <v>10.9</v>
      </c>
      <c r="J129">
        <v>4103824</v>
      </c>
      <c r="K129">
        <v>704388</v>
      </c>
      <c r="L129">
        <v>3658172</v>
      </c>
      <c r="M129">
        <v>3399436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24</v>
      </c>
      <c r="V129">
        <v>0</v>
      </c>
      <c r="W129">
        <v>32</v>
      </c>
    </row>
    <row r="130" spans="1:23">
      <c r="A130">
        <v>1475216708</v>
      </c>
      <c r="B130">
        <v>256</v>
      </c>
      <c r="C130">
        <v>4</v>
      </c>
      <c r="D130">
        <v>38</v>
      </c>
      <c r="E130">
        <v>5.6</v>
      </c>
      <c r="F130">
        <v>19.9</v>
      </c>
      <c r="G130">
        <v>4.1</v>
      </c>
      <c r="H130">
        <v>7.1</v>
      </c>
      <c r="I130">
        <v>10.9</v>
      </c>
      <c r="J130">
        <v>4103824</v>
      </c>
      <c r="K130">
        <v>704156</v>
      </c>
      <c r="L130">
        <v>3658524</v>
      </c>
      <c r="M130">
        <v>3399668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40</v>
      </c>
      <c r="V130">
        <v>0</v>
      </c>
      <c r="W130">
        <v>16</v>
      </c>
    </row>
    <row r="131" spans="1:23">
      <c r="A131">
        <v>1475216710</v>
      </c>
      <c r="B131">
        <v>258</v>
      </c>
      <c r="C131">
        <v>4</v>
      </c>
      <c r="D131">
        <v>41.6</v>
      </c>
      <c r="E131">
        <v>6.3</v>
      </c>
      <c r="F131">
        <v>21.5</v>
      </c>
      <c r="G131">
        <v>6.6</v>
      </c>
      <c r="H131">
        <v>6.7</v>
      </c>
      <c r="I131">
        <v>10.8</v>
      </c>
      <c r="J131">
        <v>4103824</v>
      </c>
      <c r="K131">
        <v>704212</v>
      </c>
      <c r="L131">
        <v>3658624</v>
      </c>
      <c r="M131">
        <v>3399612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28</v>
      </c>
    </row>
    <row r="132" spans="1:23">
      <c r="A132">
        <v>1475216712</v>
      </c>
      <c r="B132">
        <v>260</v>
      </c>
      <c r="C132">
        <v>4</v>
      </c>
      <c r="D132">
        <v>46.8</v>
      </c>
      <c r="E132">
        <v>6.6</v>
      </c>
      <c r="F132">
        <v>26.1</v>
      </c>
      <c r="G132">
        <v>7.2</v>
      </c>
      <c r="H132">
        <v>5.6</v>
      </c>
      <c r="I132">
        <v>10.9</v>
      </c>
      <c r="J132">
        <v>4103824</v>
      </c>
      <c r="K132">
        <v>704412</v>
      </c>
      <c r="L132">
        <v>3658532</v>
      </c>
      <c r="M132">
        <v>3399412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1475216714</v>
      </c>
      <c r="B133">
        <v>262</v>
      </c>
      <c r="C133">
        <v>4</v>
      </c>
      <c r="D133">
        <v>40</v>
      </c>
      <c r="E133">
        <v>6.1</v>
      </c>
      <c r="F133">
        <v>25.1</v>
      </c>
      <c r="G133">
        <v>4.1</v>
      </c>
      <c r="H133">
        <v>4.2</v>
      </c>
      <c r="I133">
        <v>10.9</v>
      </c>
      <c r="J133">
        <v>4103824</v>
      </c>
      <c r="K133">
        <v>704632</v>
      </c>
      <c r="L133">
        <v>3658460</v>
      </c>
      <c r="M133">
        <v>3399192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1475216716</v>
      </c>
      <c r="B134">
        <v>264</v>
      </c>
      <c r="C134">
        <v>4</v>
      </c>
      <c r="D134">
        <v>34.8</v>
      </c>
      <c r="E134">
        <v>3.6</v>
      </c>
      <c r="F134">
        <v>21.3</v>
      </c>
      <c r="G134">
        <v>5.6</v>
      </c>
      <c r="H134">
        <v>3.1</v>
      </c>
      <c r="I134">
        <v>10.9</v>
      </c>
      <c r="J134">
        <v>4103824</v>
      </c>
      <c r="K134">
        <v>704744</v>
      </c>
      <c r="L134">
        <v>3658476</v>
      </c>
      <c r="M134">
        <v>3399080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36</v>
      </c>
    </row>
    <row r="135" spans="1:23">
      <c r="A135">
        <v>1475216718</v>
      </c>
      <c r="B135">
        <v>266</v>
      </c>
      <c r="C135">
        <v>4</v>
      </c>
      <c r="D135">
        <v>40.8</v>
      </c>
      <c r="E135">
        <v>6.7</v>
      </c>
      <c r="F135">
        <v>22.9</v>
      </c>
      <c r="G135">
        <v>4.1</v>
      </c>
      <c r="H135">
        <v>6</v>
      </c>
      <c r="I135">
        <v>10.8</v>
      </c>
      <c r="J135">
        <v>4103824</v>
      </c>
      <c r="K135">
        <v>704788</v>
      </c>
      <c r="L135">
        <v>3658588</v>
      </c>
      <c r="M135">
        <v>3399036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1475216720</v>
      </c>
      <c r="B136">
        <v>268</v>
      </c>
      <c r="C136">
        <v>4</v>
      </c>
      <c r="D136">
        <v>36.4</v>
      </c>
      <c r="E136">
        <v>5.1</v>
      </c>
      <c r="F136">
        <v>20.4</v>
      </c>
      <c r="G136">
        <v>4.1</v>
      </c>
      <c r="H136">
        <v>6.2</v>
      </c>
      <c r="I136">
        <v>10.8</v>
      </c>
      <c r="J136">
        <v>4103824</v>
      </c>
      <c r="K136">
        <v>704684</v>
      </c>
      <c r="L136">
        <v>3658840</v>
      </c>
      <c r="M136">
        <v>3399140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1992</v>
      </c>
      <c r="V136">
        <v>0</v>
      </c>
      <c r="W136">
        <v>40</v>
      </c>
    </row>
    <row r="137" spans="1:23">
      <c r="A137">
        <v>1475216722</v>
      </c>
      <c r="B137">
        <v>270</v>
      </c>
      <c r="C137">
        <v>4</v>
      </c>
      <c r="D137">
        <v>36.8</v>
      </c>
      <c r="E137">
        <v>4.5</v>
      </c>
      <c r="F137">
        <v>22.4</v>
      </c>
      <c r="G137">
        <v>5.1</v>
      </c>
      <c r="H137">
        <v>3.1</v>
      </c>
      <c r="I137">
        <v>10.8</v>
      </c>
      <c r="J137">
        <v>4103824</v>
      </c>
      <c r="K137">
        <v>704932</v>
      </c>
      <c r="L137">
        <v>3658672</v>
      </c>
      <c r="M137">
        <v>3398892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1475216724</v>
      </c>
      <c r="B138">
        <v>272</v>
      </c>
      <c r="C138">
        <v>4</v>
      </c>
      <c r="D138">
        <v>35.2</v>
      </c>
      <c r="E138">
        <v>3.6</v>
      </c>
      <c r="F138">
        <v>21.8</v>
      </c>
      <c r="G138">
        <v>5.2</v>
      </c>
      <c r="H138">
        <v>3.6</v>
      </c>
      <c r="I138">
        <v>10.9</v>
      </c>
      <c r="J138">
        <v>4103824</v>
      </c>
      <c r="K138">
        <v>705284</v>
      </c>
      <c r="L138">
        <v>3658424</v>
      </c>
      <c r="M138">
        <v>3398540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1475216726</v>
      </c>
      <c r="B139">
        <v>274</v>
      </c>
      <c r="C139">
        <v>4</v>
      </c>
      <c r="D139">
        <v>32</v>
      </c>
      <c r="E139">
        <v>2.6</v>
      </c>
      <c r="F139">
        <v>19.9</v>
      </c>
      <c r="G139">
        <v>3.1</v>
      </c>
      <c r="H139">
        <v>6.1</v>
      </c>
      <c r="I139">
        <v>10.9</v>
      </c>
      <c r="J139">
        <v>4103824</v>
      </c>
      <c r="K139">
        <v>705396</v>
      </c>
      <c r="L139">
        <v>3658408</v>
      </c>
      <c r="M139">
        <v>3398428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5</v>
      </c>
      <c r="T139">
        <v>0</v>
      </c>
      <c r="U139">
        <v>44</v>
      </c>
      <c r="V139">
        <v>0</v>
      </c>
      <c r="W139">
        <v>28</v>
      </c>
    </row>
    <row r="140" spans="1:23">
      <c r="A140">
        <v>1475216728</v>
      </c>
      <c r="B140">
        <v>276</v>
      </c>
      <c r="C140">
        <v>4</v>
      </c>
      <c r="D140">
        <v>34.8</v>
      </c>
      <c r="E140">
        <v>4.6</v>
      </c>
      <c r="F140">
        <v>20.5</v>
      </c>
      <c r="G140">
        <v>5.6</v>
      </c>
      <c r="H140">
        <v>4.1</v>
      </c>
      <c r="I140">
        <v>10.9</v>
      </c>
      <c r="J140">
        <v>4103824</v>
      </c>
      <c r="K140">
        <v>705840</v>
      </c>
      <c r="L140">
        <v>3658068</v>
      </c>
      <c r="M140">
        <v>3397984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1475216730</v>
      </c>
      <c r="B141">
        <v>278</v>
      </c>
      <c r="C141">
        <v>4</v>
      </c>
      <c r="D141">
        <v>46.4</v>
      </c>
      <c r="E141">
        <v>7.7</v>
      </c>
      <c r="F141">
        <v>18.3</v>
      </c>
      <c r="G141">
        <v>12.6</v>
      </c>
      <c r="H141">
        <v>6.7</v>
      </c>
      <c r="I141">
        <v>10.8</v>
      </c>
      <c r="J141">
        <v>4103824</v>
      </c>
      <c r="K141">
        <v>705116</v>
      </c>
      <c r="L141">
        <v>3658908</v>
      </c>
      <c r="M141">
        <v>3398708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32</v>
      </c>
    </row>
    <row r="142" spans="1:23">
      <c r="A142">
        <v>1475216732</v>
      </c>
      <c r="B142">
        <v>280</v>
      </c>
      <c r="C142">
        <v>4</v>
      </c>
      <c r="D142">
        <v>36.4</v>
      </c>
      <c r="E142">
        <v>4</v>
      </c>
      <c r="F142">
        <v>17.6</v>
      </c>
      <c r="G142">
        <v>4.1</v>
      </c>
      <c r="H142">
        <v>9.5</v>
      </c>
      <c r="I142">
        <v>10.8</v>
      </c>
      <c r="J142">
        <v>4103824</v>
      </c>
      <c r="K142">
        <v>705544</v>
      </c>
      <c r="L142">
        <v>3658600</v>
      </c>
      <c r="M142">
        <v>3398280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3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1475216734</v>
      </c>
      <c r="B143">
        <v>282</v>
      </c>
      <c r="C143">
        <v>4</v>
      </c>
      <c r="D143">
        <v>29.6</v>
      </c>
      <c r="E143">
        <v>3.6</v>
      </c>
      <c r="F143">
        <v>14.3</v>
      </c>
      <c r="G143">
        <v>2.6</v>
      </c>
      <c r="H143">
        <v>9.2</v>
      </c>
      <c r="I143">
        <v>10.9</v>
      </c>
      <c r="J143">
        <v>4103824</v>
      </c>
      <c r="K143">
        <v>705856</v>
      </c>
      <c r="L143">
        <v>3658372</v>
      </c>
      <c r="M143">
        <v>3397968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1475216736</v>
      </c>
      <c r="B144">
        <v>284</v>
      </c>
      <c r="C144">
        <v>4</v>
      </c>
      <c r="D144">
        <v>36</v>
      </c>
      <c r="E144">
        <v>5.4</v>
      </c>
      <c r="F144">
        <v>15.6</v>
      </c>
      <c r="G144">
        <v>4.6</v>
      </c>
      <c r="H144">
        <v>10.4</v>
      </c>
      <c r="I144">
        <v>10.9</v>
      </c>
      <c r="J144">
        <v>4103824</v>
      </c>
      <c r="K144">
        <v>706172</v>
      </c>
      <c r="L144">
        <v>3658140</v>
      </c>
      <c r="M144">
        <v>3397652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32</v>
      </c>
    </row>
    <row r="145" spans="1:23">
      <c r="A145">
        <v>1475216738</v>
      </c>
      <c r="B145">
        <v>286</v>
      </c>
      <c r="C145">
        <v>4</v>
      </c>
      <c r="D145">
        <v>49.6</v>
      </c>
      <c r="E145">
        <v>7.2</v>
      </c>
      <c r="F145">
        <v>20.6</v>
      </c>
      <c r="G145">
        <v>6.2</v>
      </c>
      <c r="H145">
        <v>14.1</v>
      </c>
      <c r="I145">
        <v>10.8</v>
      </c>
      <c r="J145">
        <v>4103824</v>
      </c>
      <c r="K145">
        <v>705752</v>
      </c>
      <c r="L145">
        <v>3658684</v>
      </c>
      <c r="M145">
        <v>3398072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8</v>
      </c>
    </row>
    <row r="146" spans="1:23">
      <c r="A146">
        <v>1475216740</v>
      </c>
      <c r="B146">
        <v>288</v>
      </c>
      <c r="C146">
        <v>4</v>
      </c>
      <c r="D146">
        <v>47.6</v>
      </c>
      <c r="E146">
        <v>6.1</v>
      </c>
      <c r="F146">
        <v>20</v>
      </c>
      <c r="G146">
        <v>10.1</v>
      </c>
      <c r="H146">
        <v>11.3</v>
      </c>
      <c r="I146">
        <v>10.8</v>
      </c>
      <c r="J146">
        <v>4103824</v>
      </c>
      <c r="K146">
        <v>705972</v>
      </c>
      <c r="L146">
        <v>3658676</v>
      </c>
      <c r="M146">
        <v>3397852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36</v>
      </c>
    </row>
    <row r="147" spans="1:23">
      <c r="A147">
        <v>1475216742</v>
      </c>
      <c r="B147">
        <v>290</v>
      </c>
      <c r="C147">
        <v>4</v>
      </c>
      <c r="D147">
        <v>49.2</v>
      </c>
      <c r="E147">
        <v>6.1</v>
      </c>
      <c r="F147">
        <v>24.8</v>
      </c>
      <c r="G147">
        <v>6.2</v>
      </c>
      <c r="H147">
        <v>11.8</v>
      </c>
      <c r="I147">
        <v>10.8</v>
      </c>
      <c r="J147">
        <v>4103824</v>
      </c>
      <c r="K147">
        <v>705812</v>
      </c>
      <c r="L147">
        <v>3658936</v>
      </c>
      <c r="M147">
        <v>3398012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8</v>
      </c>
      <c r="T147">
        <v>0</v>
      </c>
      <c r="U147">
        <v>36</v>
      </c>
      <c r="V147">
        <v>0</v>
      </c>
      <c r="W147">
        <v>240</v>
      </c>
    </row>
    <row r="148" spans="1:23">
      <c r="A148">
        <v>1475216744</v>
      </c>
      <c r="B148">
        <v>292</v>
      </c>
      <c r="C148">
        <v>4</v>
      </c>
      <c r="D148">
        <v>39.6</v>
      </c>
      <c r="E148">
        <v>5.2</v>
      </c>
      <c r="F148">
        <v>18.4</v>
      </c>
      <c r="G148">
        <v>5.7</v>
      </c>
      <c r="H148">
        <v>9.2</v>
      </c>
      <c r="I148">
        <v>10.8</v>
      </c>
      <c r="J148">
        <v>4103824</v>
      </c>
      <c r="K148">
        <v>706100</v>
      </c>
      <c r="L148">
        <v>3658788</v>
      </c>
      <c r="M148">
        <v>3397724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1475216746</v>
      </c>
      <c r="B149">
        <v>294</v>
      </c>
      <c r="C149">
        <v>4</v>
      </c>
      <c r="D149">
        <v>50</v>
      </c>
      <c r="E149">
        <v>7.2</v>
      </c>
      <c r="F149">
        <v>21.8</v>
      </c>
      <c r="G149">
        <v>7.3</v>
      </c>
      <c r="H149">
        <v>13.8</v>
      </c>
      <c r="I149">
        <v>10.8</v>
      </c>
      <c r="J149">
        <v>4103824</v>
      </c>
      <c r="K149">
        <v>706188</v>
      </c>
      <c r="L149">
        <v>3658908</v>
      </c>
      <c r="M149">
        <v>3397636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28</v>
      </c>
    </row>
    <row r="150" spans="1:23">
      <c r="A150">
        <v>1475216748</v>
      </c>
      <c r="B150">
        <v>296</v>
      </c>
      <c r="C150">
        <v>4</v>
      </c>
      <c r="D150">
        <v>39.2</v>
      </c>
      <c r="E150">
        <v>4.6</v>
      </c>
      <c r="F150">
        <v>20.8</v>
      </c>
      <c r="G150">
        <v>5.7</v>
      </c>
      <c r="H150">
        <v>7.3</v>
      </c>
      <c r="I150">
        <v>10.8</v>
      </c>
      <c r="J150">
        <v>4103824</v>
      </c>
      <c r="K150">
        <v>706592</v>
      </c>
      <c r="L150">
        <v>3658624</v>
      </c>
      <c r="M150">
        <v>3397232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1475216750</v>
      </c>
      <c r="B151">
        <v>298</v>
      </c>
      <c r="C151">
        <v>4</v>
      </c>
      <c r="D151">
        <v>36.8</v>
      </c>
      <c r="E151">
        <v>7.1</v>
      </c>
      <c r="F151">
        <v>14.5</v>
      </c>
      <c r="G151">
        <v>3.6</v>
      </c>
      <c r="H151">
        <v>10.9</v>
      </c>
      <c r="I151">
        <v>10.8</v>
      </c>
      <c r="J151">
        <v>4103824</v>
      </c>
      <c r="K151">
        <v>706528</v>
      </c>
      <c r="L151">
        <v>3658756</v>
      </c>
      <c r="M151">
        <v>3397296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36</v>
      </c>
    </row>
    <row r="152" spans="1:23">
      <c r="A152">
        <v>1475216752</v>
      </c>
      <c r="B152">
        <v>300</v>
      </c>
      <c r="C152">
        <v>4</v>
      </c>
      <c r="D152">
        <v>39.2</v>
      </c>
      <c r="E152">
        <v>7</v>
      </c>
      <c r="F152">
        <v>17.9</v>
      </c>
      <c r="G152">
        <v>5.1</v>
      </c>
      <c r="H152">
        <v>8.7</v>
      </c>
      <c r="I152">
        <v>10.8</v>
      </c>
      <c r="J152">
        <v>4103824</v>
      </c>
      <c r="K152">
        <v>706544</v>
      </c>
      <c r="L152">
        <v>3658848</v>
      </c>
      <c r="M152">
        <v>3397280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1475216754</v>
      </c>
      <c r="B153">
        <v>302</v>
      </c>
      <c r="C153">
        <v>4</v>
      </c>
      <c r="D153">
        <v>36.4</v>
      </c>
      <c r="E153">
        <v>4.5</v>
      </c>
      <c r="F153">
        <v>16.2</v>
      </c>
      <c r="G153">
        <v>4.1</v>
      </c>
      <c r="H153">
        <v>10.9</v>
      </c>
      <c r="I153">
        <v>10.8</v>
      </c>
      <c r="J153">
        <v>4103824</v>
      </c>
      <c r="K153">
        <v>706832</v>
      </c>
      <c r="L153">
        <v>3658648</v>
      </c>
      <c r="M153">
        <v>3396992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1475216756</v>
      </c>
      <c r="B154">
        <v>304</v>
      </c>
      <c r="C154">
        <v>4</v>
      </c>
      <c r="D154">
        <v>42</v>
      </c>
      <c r="E154">
        <v>7.2</v>
      </c>
      <c r="F154">
        <v>20.1</v>
      </c>
      <c r="G154">
        <v>4.1</v>
      </c>
      <c r="H154">
        <v>10.1</v>
      </c>
      <c r="I154">
        <v>10.9</v>
      </c>
      <c r="J154">
        <v>4103824</v>
      </c>
      <c r="K154">
        <v>707304</v>
      </c>
      <c r="L154">
        <v>3658240</v>
      </c>
      <c r="M154">
        <v>3396520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6</v>
      </c>
      <c r="T154">
        <v>0</v>
      </c>
      <c r="U154">
        <v>1892</v>
      </c>
      <c r="V154">
        <v>0</v>
      </c>
      <c r="W154">
        <v>64</v>
      </c>
    </row>
    <row r="155" spans="1:23">
      <c r="A155">
        <v>1475216758</v>
      </c>
      <c r="B155">
        <v>306</v>
      </c>
      <c r="C155">
        <v>4</v>
      </c>
      <c r="D155">
        <v>40.4</v>
      </c>
      <c r="E155">
        <v>4.6</v>
      </c>
      <c r="F155">
        <v>17.1</v>
      </c>
      <c r="G155">
        <v>6.6</v>
      </c>
      <c r="H155">
        <v>11.5</v>
      </c>
      <c r="I155">
        <v>10.8</v>
      </c>
      <c r="J155">
        <v>4103824</v>
      </c>
      <c r="K155">
        <v>707044</v>
      </c>
      <c r="L155">
        <v>3658608</v>
      </c>
      <c r="M155">
        <v>3396780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1475216760</v>
      </c>
      <c r="B156">
        <v>308</v>
      </c>
      <c r="C156">
        <v>4</v>
      </c>
      <c r="D156">
        <v>55.2</v>
      </c>
      <c r="E156">
        <v>10.9</v>
      </c>
      <c r="F156">
        <v>22.4</v>
      </c>
      <c r="G156">
        <v>8.7</v>
      </c>
      <c r="H156">
        <v>12.5</v>
      </c>
      <c r="I156">
        <v>10.8</v>
      </c>
      <c r="J156">
        <v>4103824</v>
      </c>
      <c r="K156">
        <v>707104</v>
      </c>
      <c r="L156">
        <v>3658652</v>
      </c>
      <c r="M156">
        <v>3396720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28</v>
      </c>
    </row>
    <row r="157" spans="1:23">
      <c r="A157">
        <v>1475216762</v>
      </c>
      <c r="B157">
        <v>310</v>
      </c>
      <c r="C157">
        <v>4</v>
      </c>
      <c r="D157">
        <v>21.2</v>
      </c>
      <c r="E157">
        <v>2.5</v>
      </c>
      <c r="F157">
        <v>7.5</v>
      </c>
      <c r="G157">
        <v>2.5</v>
      </c>
      <c r="H157">
        <v>8</v>
      </c>
      <c r="I157">
        <v>10.8</v>
      </c>
      <c r="J157">
        <v>4103824</v>
      </c>
      <c r="K157">
        <v>706896</v>
      </c>
      <c r="L157">
        <v>3658940</v>
      </c>
      <c r="M157">
        <v>3396928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44</v>
      </c>
      <c r="V157">
        <v>0</v>
      </c>
      <c r="W157">
        <v>0</v>
      </c>
    </row>
    <row r="158" spans="1:23">
      <c r="A158">
        <v>1475216764</v>
      </c>
      <c r="B158">
        <v>312</v>
      </c>
      <c r="C158">
        <v>4</v>
      </c>
      <c r="D158">
        <v>5.6</v>
      </c>
      <c r="E158">
        <v>0</v>
      </c>
      <c r="F158">
        <v>0</v>
      </c>
      <c r="G158">
        <v>0.5</v>
      </c>
      <c r="H158">
        <v>5.5</v>
      </c>
      <c r="I158">
        <v>10.8</v>
      </c>
      <c r="J158">
        <v>4103824</v>
      </c>
      <c r="K158">
        <v>707020</v>
      </c>
      <c r="L158">
        <v>3658896</v>
      </c>
      <c r="M158">
        <v>3396804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1475216766</v>
      </c>
      <c r="B159">
        <v>314</v>
      </c>
      <c r="C159">
        <v>4</v>
      </c>
      <c r="D159">
        <v>6.4</v>
      </c>
      <c r="E159">
        <v>1</v>
      </c>
      <c r="F159">
        <v>0</v>
      </c>
      <c r="G159">
        <v>0</v>
      </c>
      <c r="H159">
        <v>5</v>
      </c>
      <c r="I159">
        <v>10.8</v>
      </c>
      <c r="J159">
        <v>4103824</v>
      </c>
      <c r="K159">
        <v>707144</v>
      </c>
      <c r="L159">
        <v>3658848</v>
      </c>
      <c r="M159">
        <v>3396680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32</v>
      </c>
      <c r="V159">
        <v>0</v>
      </c>
      <c r="W159">
        <v>28</v>
      </c>
    </row>
    <row r="160" spans="1:23">
      <c r="A160">
        <v>1475216768</v>
      </c>
      <c r="B160">
        <v>316</v>
      </c>
      <c r="C160">
        <v>4</v>
      </c>
      <c r="D160">
        <v>6.4</v>
      </c>
      <c r="E160">
        <v>0</v>
      </c>
      <c r="F160">
        <v>1</v>
      </c>
      <c r="G160">
        <v>0</v>
      </c>
      <c r="H160">
        <v>5.5</v>
      </c>
      <c r="I160">
        <v>10.8</v>
      </c>
      <c r="J160">
        <v>4103824</v>
      </c>
      <c r="K160">
        <v>707268</v>
      </c>
      <c r="L160">
        <v>3658796</v>
      </c>
      <c r="M160">
        <v>3396556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1475216770</v>
      </c>
      <c r="B161">
        <v>318</v>
      </c>
      <c r="C161">
        <v>4</v>
      </c>
      <c r="D161">
        <v>7.6</v>
      </c>
      <c r="E161">
        <v>0</v>
      </c>
      <c r="F161">
        <v>0.5</v>
      </c>
      <c r="G161">
        <v>1.5</v>
      </c>
      <c r="H161">
        <v>5.5</v>
      </c>
      <c r="I161">
        <v>10.8</v>
      </c>
      <c r="J161">
        <v>4103824</v>
      </c>
      <c r="K161">
        <v>707300</v>
      </c>
      <c r="L161">
        <v>3658840</v>
      </c>
      <c r="M161">
        <v>3396524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32</v>
      </c>
    </row>
    <row r="162" spans="1:23">
      <c r="A162">
        <v>1475216772</v>
      </c>
      <c r="B162">
        <v>320</v>
      </c>
      <c r="C162">
        <v>4</v>
      </c>
      <c r="D162">
        <v>49.2</v>
      </c>
      <c r="E162">
        <v>8.9</v>
      </c>
      <c r="F162">
        <v>25.4</v>
      </c>
      <c r="G162">
        <v>7.3</v>
      </c>
      <c r="H162">
        <v>8.9</v>
      </c>
      <c r="I162">
        <v>3.7</v>
      </c>
      <c r="J162">
        <v>4103824</v>
      </c>
      <c r="K162">
        <v>418776</v>
      </c>
      <c r="L162">
        <v>3952900</v>
      </c>
      <c r="M162">
        <v>3685048</v>
      </c>
      <c r="N162">
        <v>0</v>
      </c>
      <c r="O162">
        <v>4183036</v>
      </c>
      <c r="P162">
        <v>0</v>
      </c>
      <c r="Q162">
        <v>4183036</v>
      </c>
      <c r="R162">
        <v>6</v>
      </c>
      <c r="S162">
        <v>24</v>
      </c>
      <c r="T162">
        <v>320</v>
      </c>
      <c r="U162">
        <v>180</v>
      </c>
      <c r="V162">
        <v>72</v>
      </c>
      <c r="W162">
        <v>432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1475216872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359796</v>
      </c>
      <c r="L2">
        <v>3963116</v>
      </c>
      <c r="M2">
        <v>3744028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1475216874</v>
      </c>
      <c r="B3">
        <v>2</v>
      </c>
      <c r="C3">
        <v>4</v>
      </c>
      <c r="D3">
        <v>114.8</v>
      </c>
      <c r="E3">
        <v>0.9</v>
      </c>
      <c r="F3">
        <v>85.4</v>
      </c>
      <c r="G3">
        <v>23.9</v>
      </c>
      <c r="H3">
        <v>4.2</v>
      </c>
      <c r="I3">
        <v>4.7</v>
      </c>
      <c r="J3">
        <v>4103824</v>
      </c>
      <c r="K3">
        <v>432372</v>
      </c>
      <c r="L3">
        <v>3909564</v>
      </c>
      <c r="M3">
        <v>3671452</v>
      </c>
      <c r="N3">
        <v>0</v>
      </c>
      <c r="O3">
        <v>4183036</v>
      </c>
      <c r="P3">
        <v>0</v>
      </c>
      <c r="Q3">
        <v>4183036</v>
      </c>
      <c r="R3">
        <v>480</v>
      </c>
      <c r="S3">
        <v>49</v>
      </c>
      <c r="T3">
        <v>18364</v>
      </c>
      <c r="U3">
        <v>716</v>
      </c>
      <c r="V3">
        <v>2780</v>
      </c>
      <c r="W3">
        <v>708</v>
      </c>
    </row>
    <row r="4" spans="1:23">
      <c r="A4">
        <v>1475216876</v>
      </c>
      <c r="B4">
        <v>4</v>
      </c>
      <c r="C4">
        <v>4</v>
      </c>
      <c r="D4">
        <v>105.6</v>
      </c>
      <c r="E4">
        <v>1.5</v>
      </c>
      <c r="F4">
        <v>100</v>
      </c>
      <c r="G4">
        <v>4.5</v>
      </c>
      <c r="H4">
        <v>0</v>
      </c>
      <c r="I4">
        <v>5.6</v>
      </c>
      <c r="J4">
        <v>4103824</v>
      </c>
      <c r="K4">
        <v>469560</v>
      </c>
      <c r="L4">
        <v>3875480</v>
      </c>
      <c r="M4">
        <v>3634264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40</v>
      </c>
      <c r="W4">
        <v>24</v>
      </c>
    </row>
    <row r="5" spans="1:23">
      <c r="A5">
        <v>1475216878</v>
      </c>
      <c r="B5">
        <v>6</v>
      </c>
      <c r="C5">
        <v>4</v>
      </c>
      <c r="D5">
        <v>105.6</v>
      </c>
      <c r="E5">
        <v>0</v>
      </c>
      <c r="F5">
        <v>100</v>
      </c>
      <c r="G5">
        <v>5</v>
      </c>
      <c r="H5">
        <v>0.5</v>
      </c>
      <c r="I5">
        <v>8.6</v>
      </c>
      <c r="J5">
        <v>4103824</v>
      </c>
      <c r="K5">
        <v>597480</v>
      </c>
      <c r="L5">
        <v>3749244</v>
      </c>
      <c r="M5">
        <v>3506344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48</v>
      </c>
      <c r="T5">
        <v>1636</v>
      </c>
      <c r="U5">
        <v>268</v>
      </c>
      <c r="V5">
        <v>72</v>
      </c>
      <c r="W5">
        <v>4364</v>
      </c>
    </row>
    <row r="6" spans="1:23">
      <c r="A6">
        <v>1475216880</v>
      </c>
      <c r="B6">
        <v>8</v>
      </c>
      <c r="C6">
        <v>4</v>
      </c>
      <c r="D6">
        <v>26.8</v>
      </c>
      <c r="E6">
        <v>1.5</v>
      </c>
      <c r="F6">
        <v>20.6</v>
      </c>
      <c r="G6">
        <v>4.5</v>
      </c>
      <c r="H6">
        <v>0.5</v>
      </c>
      <c r="I6">
        <v>10</v>
      </c>
      <c r="J6">
        <v>4103824</v>
      </c>
      <c r="K6">
        <v>652104</v>
      </c>
      <c r="L6">
        <v>3694632</v>
      </c>
      <c r="M6">
        <v>3451720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68</v>
      </c>
      <c r="V6">
        <v>0</v>
      </c>
      <c r="W6">
        <v>20</v>
      </c>
    </row>
    <row r="7" spans="1:23">
      <c r="A7">
        <v>1475216882</v>
      </c>
      <c r="B7">
        <v>10</v>
      </c>
      <c r="C7">
        <v>4</v>
      </c>
      <c r="D7">
        <v>39.6</v>
      </c>
      <c r="E7">
        <v>4.1</v>
      </c>
      <c r="F7">
        <v>19.5</v>
      </c>
      <c r="G7">
        <v>11.5</v>
      </c>
      <c r="H7">
        <v>4.1</v>
      </c>
      <c r="I7">
        <v>10</v>
      </c>
      <c r="J7">
        <v>4103824</v>
      </c>
      <c r="K7">
        <v>654688</v>
      </c>
      <c r="L7">
        <v>3692364</v>
      </c>
      <c r="M7">
        <v>3449136</v>
      </c>
      <c r="N7">
        <v>0</v>
      </c>
      <c r="O7">
        <v>4183036</v>
      </c>
      <c r="P7">
        <v>0</v>
      </c>
      <c r="Q7">
        <v>4183036</v>
      </c>
      <c r="R7">
        <v>9</v>
      </c>
      <c r="S7">
        <v>0</v>
      </c>
      <c r="T7">
        <v>300</v>
      </c>
      <c r="U7">
        <v>0</v>
      </c>
      <c r="V7">
        <v>32</v>
      </c>
      <c r="W7">
        <v>0</v>
      </c>
    </row>
    <row r="8" spans="1:23">
      <c r="A8">
        <v>1475216884</v>
      </c>
      <c r="B8">
        <v>12</v>
      </c>
      <c r="C8">
        <v>4</v>
      </c>
      <c r="D8">
        <v>41.6</v>
      </c>
      <c r="E8">
        <v>5.6</v>
      </c>
      <c r="F8">
        <v>20.1</v>
      </c>
      <c r="G8">
        <v>6.7</v>
      </c>
      <c r="H8">
        <v>8.8</v>
      </c>
      <c r="I8">
        <v>10.1</v>
      </c>
      <c r="J8">
        <v>4103824</v>
      </c>
      <c r="K8">
        <v>657048</v>
      </c>
      <c r="L8">
        <v>3690040</v>
      </c>
      <c r="M8">
        <v>3446776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48</v>
      </c>
      <c r="V8">
        <v>0</v>
      </c>
      <c r="W8">
        <v>52</v>
      </c>
    </row>
    <row r="9" spans="1:23">
      <c r="A9">
        <v>1475216886</v>
      </c>
      <c r="B9">
        <v>14</v>
      </c>
      <c r="C9">
        <v>4</v>
      </c>
      <c r="D9">
        <v>38.4</v>
      </c>
      <c r="E9">
        <v>8.3</v>
      </c>
      <c r="F9">
        <v>20.1</v>
      </c>
      <c r="G9">
        <v>5.1</v>
      </c>
      <c r="H9">
        <v>5.1</v>
      </c>
      <c r="I9">
        <v>10.1</v>
      </c>
      <c r="J9">
        <v>4103824</v>
      </c>
      <c r="K9">
        <v>657720</v>
      </c>
      <c r="L9">
        <v>3689484</v>
      </c>
      <c r="M9">
        <v>3446104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1475216888</v>
      </c>
      <c r="B10">
        <v>16</v>
      </c>
      <c r="C10">
        <v>4</v>
      </c>
      <c r="D10">
        <v>39.6</v>
      </c>
      <c r="E10">
        <v>9.3</v>
      </c>
      <c r="F10">
        <v>20.1</v>
      </c>
      <c r="G10">
        <v>5.6</v>
      </c>
      <c r="H10">
        <v>2.6</v>
      </c>
      <c r="I10">
        <v>10.1</v>
      </c>
      <c r="J10">
        <v>4103824</v>
      </c>
      <c r="K10">
        <v>659200</v>
      </c>
      <c r="L10">
        <v>3688064</v>
      </c>
      <c r="M10">
        <v>3444624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1475216890</v>
      </c>
      <c r="B11">
        <v>18</v>
      </c>
      <c r="C11">
        <v>4</v>
      </c>
      <c r="D11">
        <v>25.6</v>
      </c>
      <c r="E11">
        <v>6.7</v>
      </c>
      <c r="F11">
        <v>12.7</v>
      </c>
      <c r="G11">
        <v>3.6</v>
      </c>
      <c r="H11">
        <v>2.5</v>
      </c>
      <c r="I11">
        <v>10.1</v>
      </c>
      <c r="J11">
        <v>4103824</v>
      </c>
      <c r="K11">
        <v>659452</v>
      </c>
      <c r="L11">
        <v>3687844</v>
      </c>
      <c r="M11">
        <v>3444372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1475216892</v>
      </c>
      <c r="B12">
        <v>20</v>
      </c>
      <c r="C12">
        <v>4</v>
      </c>
      <c r="D12">
        <v>26.4</v>
      </c>
      <c r="E12">
        <v>8.2</v>
      </c>
      <c r="F12">
        <v>11.9</v>
      </c>
      <c r="G12">
        <v>3.1</v>
      </c>
      <c r="H12">
        <v>3.1</v>
      </c>
      <c r="I12">
        <v>10.2</v>
      </c>
      <c r="J12">
        <v>4103824</v>
      </c>
      <c r="K12">
        <v>660156</v>
      </c>
      <c r="L12">
        <v>3687192</v>
      </c>
      <c r="M12">
        <v>3443668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10</v>
      </c>
      <c r="T12">
        <v>12</v>
      </c>
      <c r="U12">
        <v>280</v>
      </c>
      <c r="V12">
        <v>0</v>
      </c>
      <c r="W12">
        <v>8</v>
      </c>
    </row>
    <row r="13" spans="1:23">
      <c r="A13">
        <v>1475216894</v>
      </c>
      <c r="B13">
        <v>22</v>
      </c>
      <c r="C13">
        <v>4</v>
      </c>
      <c r="D13">
        <v>37.2</v>
      </c>
      <c r="E13">
        <v>7.7</v>
      </c>
      <c r="F13">
        <v>20.1</v>
      </c>
      <c r="G13">
        <v>5.6</v>
      </c>
      <c r="H13">
        <v>2.6</v>
      </c>
      <c r="I13">
        <v>10.2</v>
      </c>
      <c r="J13">
        <v>4103824</v>
      </c>
      <c r="K13">
        <v>660372</v>
      </c>
      <c r="L13">
        <v>3687000</v>
      </c>
      <c r="M13">
        <v>3443452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1475216896</v>
      </c>
      <c r="B14">
        <v>24</v>
      </c>
      <c r="C14">
        <v>4</v>
      </c>
      <c r="D14">
        <v>38.8</v>
      </c>
      <c r="E14">
        <v>8.3</v>
      </c>
      <c r="F14">
        <v>20</v>
      </c>
      <c r="G14">
        <v>6.2</v>
      </c>
      <c r="H14">
        <v>4.1</v>
      </c>
      <c r="I14">
        <v>10.2</v>
      </c>
      <c r="J14">
        <v>4103824</v>
      </c>
      <c r="K14">
        <v>660120</v>
      </c>
      <c r="L14">
        <v>3687284</v>
      </c>
      <c r="M14">
        <v>3443704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40</v>
      </c>
      <c r="V14">
        <v>0</v>
      </c>
      <c r="W14">
        <v>44</v>
      </c>
    </row>
    <row r="15" spans="1:23">
      <c r="A15">
        <v>1475216898</v>
      </c>
      <c r="B15">
        <v>26</v>
      </c>
      <c r="C15">
        <v>4</v>
      </c>
      <c r="D15">
        <v>39.6</v>
      </c>
      <c r="E15">
        <v>9.8</v>
      </c>
      <c r="F15">
        <v>17.3</v>
      </c>
      <c r="G15">
        <v>7</v>
      </c>
      <c r="H15">
        <v>4.6</v>
      </c>
      <c r="I15">
        <v>10.2</v>
      </c>
      <c r="J15">
        <v>4103824</v>
      </c>
      <c r="K15">
        <v>661352</v>
      </c>
      <c r="L15">
        <v>3686132</v>
      </c>
      <c r="M15">
        <v>3442472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1475216900</v>
      </c>
      <c r="B16">
        <v>28</v>
      </c>
      <c r="C16">
        <v>4</v>
      </c>
      <c r="D16">
        <v>38.8</v>
      </c>
      <c r="E16">
        <v>10.2</v>
      </c>
      <c r="F16">
        <v>18.3</v>
      </c>
      <c r="G16">
        <v>5.2</v>
      </c>
      <c r="H16">
        <v>4.6</v>
      </c>
      <c r="I16">
        <v>10.2</v>
      </c>
      <c r="J16">
        <v>4103824</v>
      </c>
      <c r="K16">
        <v>660808</v>
      </c>
      <c r="L16">
        <v>3686700</v>
      </c>
      <c r="M16">
        <v>3443016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1475216902</v>
      </c>
      <c r="B17">
        <v>30</v>
      </c>
      <c r="C17">
        <v>4</v>
      </c>
      <c r="D17">
        <v>44.8</v>
      </c>
      <c r="E17">
        <v>9.3</v>
      </c>
      <c r="F17">
        <v>22.8</v>
      </c>
      <c r="G17">
        <v>5.6</v>
      </c>
      <c r="H17">
        <v>5.6</v>
      </c>
      <c r="I17">
        <v>10.2</v>
      </c>
      <c r="J17">
        <v>4103824</v>
      </c>
      <c r="K17">
        <v>661272</v>
      </c>
      <c r="L17">
        <v>3686288</v>
      </c>
      <c r="M17">
        <v>3442552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2</v>
      </c>
      <c r="T17">
        <v>4</v>
      </c>
      <c r="U17">
        <v>12</v>
      </c>
      <c r="V17">
        <v>8</v>
      </c>
      <c r="W17">
        <v>40</v>
      </c>
    </row>
    <row r="18" spans="1:23">
      <c r="A18">
        <v>1475216904</v>
      </c>
      <c r="B18">
        <v>32</v>
      </c>
      <c r="C18">
        <v>4</v>
      </c>
      <c r="D18">
        <v>50.8</v>
      </c>
      <c r="E18">
        <v>11.3</v>
      </c>
      <c r="F18">
        <v>25</v>
      </c>
      <c r="G18">
        <v>6.7</v>
      </c>
      <c r="H18">
        <v>7.1</v>
      </c>
      <c r="I18">
        <v>10.2</v>
      </c>
      <c r="J18">
        <v>4103824</v>
      </c>
      <c r="K18">
        <v>661240</v>
      </c>
      <c r="L18">
        <v>3686328</v>
      </c>
      <c r="M18">
        <v>3442584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28</v>
      </c>
      <c r="V18">
        <v>0</v>
      </c>
      <c r="W18">
        <v>24</v>
      </c>
    </row>
    <row r="19" spans="1:23">
      <c r="A19">
        <v>1475216906</v>
      </c>
      <c r="B19">
        <v>34</v>
      </c>
      <c r="C19">
        <v>4</v>
      </c>
      <c r="D19">
        <v>43.6</v>
      </c>
      <c r="E19">
        <v>11.2</v>
      </c>
      <c r="F19">
        <v>16.8</v>
      </c>
      <c r="G19">
        <v>8.1</v>
      </c>
      <c r="H19">
        <v>6.2</v>
      </c>
      <c r="I19">
        <v>10.2</v>
      </c>
      <c r="J19">
        <v>4103824</v>
      </c>
      <c r="K19">
        <v>661336</v>
      </c>
      <c r="L19">
        <v>3686272</v>
      </c>
      <c r="M19">
        <v>3442488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1475216908</v>
      </c>
      <c r="B20">
        <v>36</v>
      </c>
      <c r="C20">
        <v>4</v>
      </c>
      <c r="D20">
        <v>48.4</v>
      </c>
      <c r="E20">
        <v>11.2</v>
      </c>
      <c r="F20">
        <v>23.3</v>
      </c>
      <c r="G20">
        <v>9.3</v>
      </c>
      <c r="H20">
        <v>5.7</v>
      </c>
      <c r="I20">
        <v>10.2</v>
      </c>
      <c r="J20">
        <v>4103824</v>
      </c>
      <c r="K20">
        <v>661736</v>
      </c>
      <c r="L20">
        <v>3685968</v>
      </c>
      <c r="M20">
        <v>3442088</v>
      </c>
      <c r="N20">
        <v>0</v>
      </c>
      <c r="O20">
        <v>4183036</v>
      </c>
      <c r="P20">
        <v>0</v>
      </c>
      <c r="Q20">
        <v>4183036</v>
      </c>
      <c r="R20">
        <v>2</v>
      </c>
      <c r="S20">
        <v>9</v>
      </c>
      <c r="T20">
        <v>8</v>
      </c>
      <c r="U20">
        <v>36</v>
      </c>
      <c r="V20">
        <v>24</v>
      </c>
      <c r="W20">
        <v>256</v>
      </c>
    </row>
    <row r="21" spans="1:23">
      <c r="A21">
        <v>1475216910</v>
      </c>
      <c r="B21">
        <v>38</v>
      </c>
      <c r="C21">
        <v>4</v>
      </c>
      <c r="D21">
        <v>58.4</v>
      </c>
      <c r="E21">
        <v>14.8</v>
      </c>
      <c r="F21">
        <v>22.7</v>
      </c>
      <c r="G21">
        <v>10.6</v>
      </c>
      <c r="H21">
        <v>10.1</v>
      </c>
      <c r="I21">
        <v>10.2</v>
      </c>
      <c r="J21">
        <v>4103824</v>
      </c>
      <c r="K21">
        <v>662892</v>
      </c>
      <c r="L21">
        <v>3684916</v>
      </c>
      <c r="M21">
        <v>3440932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28</v>
      </c>
    </row>
    <row r="22" spans="1:23">
      <c r="A22">
        <v>1475216912</v>
      </c>
      <c r="B22">
        <v>40</v>
      </c>
      <c r="C22">
        <v>4</v>
      </c>
      <c r="D22">
        <v>50</v>
      </c>
      <c r="E22">
        <v>5.7</v>
      </c>
      <c r="F22">
        <v>26.7</v>
      </c>
      <c r="G22">
        <v>9.5</v>
      </c>
      <c r="H22">
        <v>7.7</v>
      </c>
      <c r="I22">
        <v>10.2</v>
      </c>
      <c r="J22">
        <v>4103824</v>
      </c>
      <c r="K22">
        <v>663228</v>
      </c>
      <c r="L22">
        <v>3684668</v>
      </c>
      <c r="M22">
        <v>3440596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16</v>
      </c>
      <c r="T22">
        <v>0</v>
      </c>
      <c r="U22">
        <v>108</v>
      </c>
      <c r="V22">
        <v>0</v>
      </c>
      <c r="W22">
        <v>604</v>
      </c>
    </row>
    <row r="23" spans="1:23">
      <c r="A23">
        <v>1475216914</v>
      </c>
      <c r="B23">
        <v>42</v>
      </c>
      <c r="C23">
        <v>4</v>
      </c>
      <c r="D23">
        <v>42</v>
      </c>
      <c r="E23">
        <v>6.2</v>
      </c>
      <c r="F23">
        <v>23.5</v>
      </c>
      <c r="G23">
        <v>6.1</v>
      </c>
      <c r="H23">
        <v>6.2</v>
      </c>
      <c r="I23">
        <v>10.3</v>
      </c>
      <c r="J23">
        <v>4103824</v>
      </c>
      <c r="K23">
        <v>665372</v>
      </c>
      <c r="L23">
        <v>3682636</v>
      </c>
      <c r="M23">
        <v>3438452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1475216916</v>
      </c>
      <c r="B24">
        <v>44</v>
      </c>
      <c r="C24">
        <v>4</v>
      </c>
      <c r="D24">
        <v>48.8</v>
      </c>
      <c r="E24">
        <v>4.7</v>
      </c>
      <c r="F24">
        <v>26.4</v>
      </c>
      <c r="G24">
        <v>9.2</v>
      </c>
      <c r="H24">
        <v>7.6</v>
      </c>
      <c r="I24">
        <v>10.3</v>
      </c>
      <c r="J24">
        <v>4103824</v>
      </c>
      <c r="K24">
        <v>665584</v>
      </c>
      <c r="L24">
        <v>3682500</v>
      </c>
      <c r="M24">
        <v>3438240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28</v>
      </c>
    </row>
    <row r="25" spans="1:23">
      <c r="A25">
        <v>1475216918</v>
      </c>
      <c r="B25">
        <v>46</v>
      </c>
      <c r="C25">
        <v>4</v>
      </c>
      <c r="D25">
        <v>48</v>
      </c>
      <c r="E25">
        <v>8.6</v>
      </c>
      <c r="F25">
        <v>26.5</v>
      </c>
      <c r="G25">
        <v>8.1</v>
      </c>
      <c r="H25">
        <v>4.7</v>
      </c>
      <c r="I25">
        <v>10.3</v>
      </c>
      <c r="J25">
        <v>4103824</v>
      </c>
      <c r="K25">
        <v>666528</v>
      </c>
      <c r="L25">
        <v>3681668</v>
      </c>
      <c r="M25">
        <v>3437296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1475216920</v>
      </c>
      <c r="B26">
        <v>48</v>
      </c>
      <c r="C26">
        <v>4</v>
      </c>
      <c r="D26">
        <v>46.8</v>
      </c>
      <c r="E26">
        <v>6.6</v>
      </c>
      <c r="F26">
        <v>23.7</v>
      </c>
      <c r="G26">
        <v>6.8</v>
      </c>
      <c r="H26">
        <v>8.8</v>
      </c>
      <c r="I26">
        <v>10.3</v>
      </c>
      <c r="J26">
        <v>4103824</v>
      </c>
      <c r="K26">
        <v>667364</v>
      </c>
      <c r="L26">
        <v>3680996</v>
      </c>
      <c r="M26">
        <v>3436460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32</v>
      </c>
    </row>
    <row r="27" spans="1:23">
      <c r="A27">
        <v>1475216922</v>
      </c>
      <c r="B27">
        <v>50</v>
      </c>
      <c r="C27">
        <v>4</v>
      </c>
      <c r="D27">
        <v>42</v>
      </c>
      <c r="E27">
        <v>6.2</v>
      </c>
      <c r="F27">
        <v>25.1</v>
      </c>
      <c r="G27">
        <v>6.1</v>
      </c>
      <c r="H27">
        <v>4.6</v>
      </c>
      <c r="I27">
        <v>10.3</v>
      </c>
      <c r="J27">
        <v>4103824</v>
      </c>
      <c r="K27">
        <v>667356</v>
      </c>
      <c r="L27">
        <v>3681064</v>
      </c>
      <c r="M27">
        <v>3436468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944</v>
      </c>
      <c r="V27">
        <v>0</v>
      </c>
      <c r="W27">
        <v>4</v>
      </c>
    </row>
    <row r="28" spans="1:23">
      <c r="A28">
        <v>1475216924</v>
      </c>
      <c r="B28">
        <v>52</v>
      </c>
      <c r="C28">
        <v>4</v>
      </c>
      <c r="D28">
        <v>49.6</v>
      </c>
      <c r="E28">
        <v>9</v>
      </c>
      <c r="F28">
        <v>25.5</v>
      </c>
      <c r="G28">
        <v>8.1</v>
      </c>
      <c r="H28">
        <v>6.3</v>
      </c>
      <c r="I28">
        <v>10.3</v>
      </c>
      <c r="J28">
        <v>4103824</v>
      </c>
      <c r="K28">
        <v>667288</v>
      </c>
      <c r="L28">
        <v>3681248</v>
      </c>
      <c r="M28">
        <v>3436536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1475216926</v>
      </c>
      <c r="B29">
        <v>54</v>
      </c>
      <c r="C29">
        <v>4</v>
      </c>
      <c r="D29">
        <v>44.4</v>
      </c>
      <c r="E29">
        <v>5.8</v>
      </c>
      <c r="F29">
        <v>22</v>
      </c>
      <c r="G29">
        <v>5.6</v>
      </c>
      <c r="H29">
        <v>9.6</v>
      </c>
      <c r="I29">
        <v>10.3</v>
      </c>
      <c r="J29">
        <v>4103824</v>
      </c>
      <c r="K29">
        <v>668040</v>
      </c>
      <c r="L29">
        <v>3680568</v>
      </c>
      <c r="M29">
        <v>3435784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52</v>
      </c>
      <c r="V29">
        <v>0</v>
      </c>
      <c r="W29">
        <v>48</v>
      </c>
    </row>
    <row r="30" spans="1:23">
      <c r="A30">
        <v>1475216928</v>
      </c>
      <c r="B30">
        <v>56</v>
      </c>
      <c r="C30">
        <v>4</v>
      </c>
      <c r="D30">
        <v>39.2</v>
      </c>
      <c r="E30">
        <v>5.1</v>
      </c>
      <c r="F30">
        <v>22.6</v>
      </c>
      <c r="G30">
        <v>7</v>
      </c>
      <c r="H30">
        <v>3.6</v>
      </c>
      <c r="I30">
        <v>10.3</v>
      </c>
      <c r="J30">
        <v>4103824</v>
      </c>
      <c r="K30">
        <v>668196</v>
      </c>
      <c r="L30">
        <v>3680436</v>
      </c>
      <c r="M30">
        <v>3435628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1475216930</v>
      </c>
      <c r="B31">
        <v>58</v>
      </c>
      <c r="C31">
        <v>4</v>
      </c>
      <c r="D31">
        <v>37.6</v>
      </c>
      <c r="E31">
        <v>4.1</v>
      </c>
      <c r="F31">
        <v>21.8</v>
      </c>
      <c r="G31">
        <v>7.1</v>
      </c>
      <c r="H31">
        <v>5.2</v>
      </c>
      <c r="I31">
        <v>10.3</v>
      </c>
      <c r="J31">
        <v>4103824</v>
      </c>
      <c r="K31">
        <v>668600</v>
      </c>
      <c r="L31">
        <v>3680068</v>
      </c>
      <c r="M31">
        <v>3435224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1475216932</v>
      </c>
      <c r="B32">
        <v>60</v>
      </c>
      <c r="C32">
        <v>4</v>
      </c>
      <c r="D32">
        <v>39.6</v>
      </c>
      <c r="E32">
        <v>4.2</v>
      </c>
      <c r="F32">
        <v>20.4</v>
      </c>
      <c r="G32">
        <v>7.1</v>
      </c>
      <c r="H32">
        <v>7</v>
      </c>
      <c r="I32">
        <v>10.3</v>
      </c>
      <c r="J32">
        <v>4103824</v>
      </c>
      <c r="K32">
        <v>668632</v>
      </c>
      <c r="L32">
        <v>3680076</v>
      </c>
      <c r="M32">
        <v>3435192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20</v>
      </c>
      <c r="V32">
        <v>0</v>
      </c>
      <c r="W32">
        <v>32</v>
      </c>
    </row>
    <row r="33" spans="1:23">
      <c r="A33">
        <v>1475216934</v>
      </c>
      <c r="B33">
        <v>62</v>
      </c>
      <c r="C33">
        <v>4</v>
      </c>
      <c r="D33">
        <v>35.2</v>
      </c>
      <c r="E33">
        <v>4.5</v>
      </c>
      <c r="F33">
        <v>22</v>
      </c>
      <c r="G33">
        <v>3.1</v>
      </c>
      <c r="H33">
        <v>4.6</v>
      </c>
      <c r="I33">
        <v>10.3</v>
      </c>
      <c r="J33">
        <v>4103824</v>
      </c>
      <c r="K33">
        <v>668884</v>
      </c>
      <c r="L33">
        <v>3679860</v>
      </c>
      <c r="M33">
        <v>3434940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1475216936</v>
      </c>
      <c r="B34">
        <v>64</v>
      </c>
      <c r="C34">
        <v>4</v>
      </c>
      <c r="D34">
        <v>46.8</v>
      </c>
      <c r="E34">
        <v>6.6</v>
      </c>
      <c r="F34">
        <v>26.7</v>
      </c>
      <c r="G34">
        <v>7.8</v>
      </c>
      <c r="H34">
        <v>4.6</v>
      </c>
      <c r="I34">
        <v>10.3</v>
      </c>
      <c r="J34">
        <v>4103824</v>
      </c>
      <c r="K34">
        <v>668528</v>
      </c>
      <c r="L34">
        <v>3680296</v>
      </c>
      <c r="M34">
        <v>3435296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1475216938</v>
      </c>
      <c r="B35">
        <v>66</v>
      </c>
      <c r="C35">
        <v>4</v>
      </c>
      <c r="D35">
        <v>39.6</v>
      </c>
      <c r="E35">
        <v>4.1</v>
      </c>
      <c r="F35">
        <v>22.6</v>
      </c>
      <c r="G35">
        <v>8.5</v>
      </c>
      <c r="H35">
        <v>3.6</v>
      </c>
      <c r="I35">
        <v>10.3</v>
      </c>
      <c r="J35">
        <v>4103824</v>
      </c>
      <c r="K35">
        <v>669448</v>
      </c>
      <c r="L35">
        <v>3679460</v>
      </c>
      <c r="M35">
        <v>3434376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1475216940</v>
      </c>
      <c r="B36">
        <v>68</v>
      </c>
      <c r="C36">
        <v>4</v>
      </c>
      <c r="D36">
        <v>32.8</v>
      </c>
      <c r="E36">
        <v>3.5</v>
      </c>
      <c r="F36">
        <v>21</v>
      </c>
      <c r="G36">
        <v>5.1</v>
      </c>
      <c r="H36">
        <v>3.6</v>
      </c>
      <c r="I36">
        <v>10.3</v>
      </c>
      <c r="J36">
        <v>4103824</v>
      </c>
      <c r="K36">
        <v>669856</v>
      </c>
      <c r="L36">
        <v>3679116</v>
      </c>
      <c r="M36">
        <v>3433968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1475216942</v>
      </c>
      <c r="B37">
        <v>70</v>
      </c>
      <c r="C37">
        <v>4</v>
      </c>
      <c r="D37">
        <v>42</v>
      </c>
      <c r="E37">
        <v>6.5</v>
      </c>
      <c r="F37">
        <v>25.2</v>
      </c>
      <c r="G37">
        <v>4.6</v>
      </c>
      <c r="H37">
        <v>4.6</v>
      </c>
      <c r="I37">
        <v>10.4</v>
      </c>
      <c r="J37">
        <v>4103824</v>
      </c>
      <c r="K37">
        <v>670040</v>
      </c>
      <c r="L37">
        <v>3679016</v>
      </c>
      <c r="M37">
        <v>3433784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28</v>
      </c>
    </row>
    <row r="38" spans="1:23">
      <c r="A38">
        <v>1475216944</v>
      </c>
      <c r="B38">
        <v>72</v>
      </c>
      <c r="C38">
        <v>4</v>
      </c>
      <c r="D38">
        <v>31.2</v>
      </c>
      <c r="E38">
        <v>1.6</v>
      </c>
      <c r="F38">
        <v>18.9</v>
      </c>
      <c r="G38">
        <v>4.6</v>
      </c>
      <c r="H38">
        <v>4</v>
      </c>
      <c r="I38">
        <v>10.3</v>
      </c>
      <c r="J38">
        <v>4103824</v>
      </c>
      <c r="K38">
        <v>669652</v>
      </c>
      <c r="L38">
        <v>3679532</v>
      </c>
      <c r="M38">
        <v>3434172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1475216946</v>
      </c>
      <c r="B39">
        <v>74</v>
      </c>
      <c r="C39">
        <v>4</v>
      </c>
      <c r="D39">
        <v>52.4</v>
      </c>
      <c r="E39">
        <v>7.6</v>
      </c>
      <c r="F39">
        <v>26.7</v>
      </c>
      <c r="G39">
        <v>12.4</v>
      </c>
      <c r="H39">
        <v>5.7</v>
      </c>
      <c r="I39">
        <v>10.4</v>
      </c>
      <c r="J39">
        <v>4103824</v>
      </c>
      <c r="K39">
        <v>670512</v>
      </c>
      <c r="L39">
        <v>3678864</v>
      </c>
      <c r="M39">
        <v>3433312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36</v>
      </c>
    </row>
    <row r="40" spans="1:23">
      <c r="A40">
        <v>1475216948</v>
      </c>
      <c r="B40">
        <v>76</v>
      </c>
      <c r="C40">
        <v>4</v>
      </c>
      <c r="D40">
        <v>42.4</v>
      </c>
      <c r="E40">
        <v>6.5</v>
      </c>
      <c r="F40">
        <v>23.6</v>
      </c>
      <c r="G40">
        <v>4.6</v>
      </c>
      <c r="H40">
        <v>6.6</v>
      </c>
      <c r="I40">
        <v>10.4</v>
      </c>
      <c r="J40">
        <v>4103824</v>
      </c>
      <c r="K40">
        <v>670732</v>
      </c>
      <c r="L40">
        <v>3678804</v>
      </c>
      <c r="M40">
        <v>3433092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7</v>
      </c>
      <c r="T40">
        <v>0</v>
      </c>
      <c r="U40">
        <v>36</v>
      </c>
      <c r="V40">
        <v>0</v>
      </c>
      <c r="W40">
        <v>224</v>
      </c>
    </row>
    <row r="41" spans="1:23">
      <c r="A41">
        <v>1475216950</v>
      </c>
      <c r="B41">
        <v>78</v>
      </c>
      <c r="C41">
        <v>4</v>
      </c>
      <c r="D41">
        <v>39.6</v>
      </c>
      <c r="E41">
        <v>3.2</v>
      </c>
      <c r="F41">
        <v>20.4</v>
      </c>
      <c r="G41">
        <v>9.9</v>
      </c>
      <c r="H41">
        <v>5.2</v>
      </c>
      <c r="I41">
        <v>10.4</v>
      </c>
      <c r="J41">
        <v>4103824</v>
      </c>
      <c r="K41">
        <v>671144</v>
      </c>
      <c r="L41">
        <v>3678616</v>
      </c>
      <c r="M41">
        <v>3432680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1475216952</v>
      </c>
      <c r="B42">
        <v>80</v>
      </c>
      <c r="C42">
        <v>4</v>
      </c>
      <c r="D42">
        <v>32</v>
      </c>
      <c r="E42">
        <v>3.6</v>
      </c>
      <c r="F42">
        <v>15</v>
      </c>
      <c r="G42">
        <v>8.2</v>
      </c>
      <c r="H42">
        <v>4.1</v>
      </c>
      <c r="I42">
        <v>10.4</v>
      </c>
      <c r="J42">
        <v>4103824</v>
      </c>
      <c r="K42">
        <v>671340</v>
      </c>
      <c r="L42">
        <v>3678548</v>
      </c>
      <c r="M42">
        <v>3432484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1436</v>
      </c>
      <c r="V42">
        <v>0</v>
      </c>
      <c r="W42">
        <v>36</v>
      </c>
    </row>
    <row r="43" spans="1:23">
      <c r="A43">
        <v>1475216954</v>
      </c>
      <c r="B43">
        <v>82</v>
      </c>
      <c r="C43">
        <v>4</v>
      </c>
      <c r="D43">
        <v>45.2</v>
      </c>
      <c r="E43">
        <v>4.6</v>
      </c>
      <c r="F43">
        <v>21.4</v>
      </c>
      <c r="G43">
        <v>9.6</v>
      </c>
      <c r="H43">
        <v>8.2</v>
      </c>
      <c r="I43">
        <v>10.4</v>
      </c>
      <c r="J43">
        <v>4103824</v>
      </c>
      <c r="K43">
        <v>671980</v>
      </c>
      <c r="L43">
        <v>3678040</v>
      </c>
      <c r="M43">
        <v>3431844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1475216956</v>
      </c>
      <c r="B44">
        <v>84</v>
      </c>
      <c r="C44">
        <v>4</v>
      </c>
      <c r="D44">
        <v>52</v>
      </c>
      <c r="E44">
        <v>7.2</v>
      </c>
      <c r="F44">
        <v>23.2</v>
      </c>
      <c r="G44">
        <v>11.9</v>
      </c>
      <c r="H44">
        <v>8.7</v>
      </c>
      <c r="I44">
        <v>10.4</v>
      </c>
      <c r="J44">
        <v>4103824</v>
      </c>
      <c r="K44">
        <v>673012</v>
      </c>
      <c r="L44">
        <v>3677216</v>
      </c>
      <c r="M44">
        <v>3430812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20</v>
      </c>
      <c r="V44">
        <v>0</v>
      </c>
      <c r="W44">
        <v>32</v>
      </c>
    </row>
    <row r="45" spans="1:23">
      <c r="A45">
        <v>1475216958</v>
      </c>
      <c r="B45">
        <v>86</v>
      </c>
      <c r="C45">
        <v>4</v>
      </c>
      <c r="D45">
        <v>44</v>
      </c>
      <c r="E45">
        <v>6.7</v>
      </c>
      <c r="F45">
        <v>22.9</v>
      </c>
      <c r="G45">
        <v>11.6</v>
      </c>
      <c r="H45">
        <v>3.6</v>
      </c>
      <c r="I45">
        <v>10.4</v>
      </c>
      <c r="J45">
        <v>4103824</v>
      </c>
      <c r="K45">
        <v>673456</v>
      </c>
      <c r="L45">
        <v>3676872</v>
      </c>
      <c r="M45">
        <v>3430368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1475216960</v>
      </c>
      <c r="B46">
        <v>88</v>
      </c>
      <c r="C46">
        <v>4</v>
      </c>
      <c r="D46">
        <v>36.8</v>
      </c>
      <c r="E46">
        <v>5.1</v>
      </c>
      <c r="F46">
        <v>17.7</v>
      </c>
      <c r="G46">
        <v>8.2</v>
      </c>
      <c r="H46">
        <v>4.1</v>
      </c>
      <c r="I46">
        <v>10.4</v>
      </c>
      <c r="J46">
        <v>4103824</v>
      </c>
      <c r="K46">
        <v>673032</v>
      </c>
      <c r="L46">
        <v>3677368</v>
      </c>
      <c r="M46">
        <v>3430792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1475216962</v>
      </c>
      <c r="B47">
        <v>90</v>
      </c>
      <c r="C47">
        <v>4</v>
      </c>
      <c r="D47">
        <v>44.8</v>
      </c>
      <c r="E47">
        <v>5.8</v>
      </c>
      <c r="F47">
        <v>22.8</v>
      </c>
      <c r="G47">
        <v>9.8</v>
      </c>
      <c r="H47">
        <v>6.8</v>
      </c>
      <c r="I47">
        <v>10.4</v>
      </c>
      <c r="J47">
        <v>4103824</v>
      </c>
      <c r="K47">
        <v>672972</v>
      </c>
      <c r="L47">
        <v>3677544</v>
      </c>
      <c r="M47">
        <v>3430852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40</v>
      </c>
      <c r="V47">
        <v>0</v>
      </c>
      <c r="W47">
        <v>32</v>
      </c>
    </row>
    <row r="48" spans="1:23">
      <c r="A48">
        <v>1475216964</v>
      </c>
      <c r="B48">
        <v>92</v>
      </c>
      <c r="C48">
        <v>4</v>
      </c>
      <c r="D48">
        <v>48.8</v>
      </c>
      <c r="E48">
        <v>4.6</v>
      </c>
      <c r="F48">
        <v>22.9</v>
      </c>
      <c r="G48">
        <v>13.7</v>
      </c>
      <c r="H48">
        <v>6.3</v>
      </c>
      <c r="I48">
        <v>10.4</v>
      </c>
      <c r="J48">
        <v>4103824</v>
      </c>
      <c r="K48">
        <v>673636</v>
      </c>
      <c r="L48">
        <v>3676948</v>
      </c>
      <c r="M48">
        <v>3430188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1475216966</v>
      </c>
      <c r="B49">
        <v>94</v>
      </c>
      <c r="C49">
        <v>4</v>
      </c>
      <c r="D49">
        <v>45.2</v>
      </c>
      <c r="E49">
        <v>9.5</v>
      </c>
      <c r="F49">
        <v>18</v>
      </c>
      <c r="G49">
        <v>11</v>
      </c>
      <c r="H49">
        <v>5.7</v>
      </c>
      <c r="I49">
        <v>10.4</v>
      </c>
      <c r="J49">
        <v>4103824</v>
      </c>
      <c r="K49">
        <v>673588</v>
      </c>
      <c r="L49">
        <v>3677136</v>
      </c>
      <c r="M49">
        <v>3430236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28</v>
      </c>
    </row>
    <row r="50" spans="1:23">
      <c r="A50">
        <v>1475216968</v>
      </c>
      <c r="B50">
        <v>96</v>
      </c>
      <c r="C50">
        <v>4</v>
      </c>
      <c r="D50">
        <v>51.2</v>
      </c>
      <c r="E50">
        <v>9.6</v>
      </c>
      <c r="F50">
        <v>20.2</v>
      </c>
      <c r="G50">
        <v>13.3</v>
      </c>
      <c r="H50">
        <v>7.7</v>
      </c>
      <c r="I50">
        <v>10.4</v>
      </c>
      <c r="J50">
        <v>4103824</v>
      </c>
      <c r="K50">
        <v>674104</v>
      </c>
      <c r="L50">
        <v>3676812</v>
      </c>
      <c r="M50">
        <v>3429720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1475216970</v>
      </c>
      <c r="B51">
        <v>98</v>
      </c>
      <c r="C51">
        <v>4</v>
      </c>
      <c r="D51">
        <v>53.2</v>
      </c>
      <c r="E51">
        <v>10.5</v>
      </c>
      <c r="F51">
        <v>21.1</v>
      </c>
      <c r="G51">
        <v>14.1</v>
      </c>
      <c r="H51">
        <v>7.5</v>
      </c>
      <c r="I51">
        <v>10.4</v>
      </c>
      <c r="J51">
        <v>4103824</v>
      </c>
      <c r="K51">
        <v>673968</v>
      </c>
      <c r="L51">
        <v>3677108</v>
      </c>
      <c r="M51">
        <v>3429856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1475216972</v>
      </c>
      <c r="B52">
        <v>100</v>
      </c>
      <c r="C52">
        <v>4</v>
      </c>
      <c r="D52">
        <v>46.8</v>
      </c>
      <c r="E52">
        <v>7.7</v>
      </c>
      <c r="F52">
        <v>20.3</v>
      </c>
      <c r="G52">
        <v>10.8</v>
      </c>
      <c r="H52">
        <v>7.9</v>
      </c>
      <c r="I52">
        <v>10.4</v>
      </c>
      <c r="J52">
        <v>4103824</v>
      </c>
      <c r="K52">
        <v>674568</v>
      </c>
      <c r="L52">
        <v>3676692</v>
      </c>
      <c r="M52">
        <v>3429256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32</v>
      </c>
    </row>
    <row r="53" spans="1:23">
      <c r="A53">
        <v>1475216974</v>
      </c>
      <c r="B53">
        <v>102</v>
      </c>
      <c r="C53">
        <v>4</v>
      </c>
      <c r="D53">
        <v>38.8</v>
      </c>
      <c r="E53">
        <v>5</v>
      </c>
      <c r="F53">
        <v>18.7</v>
      </c>
      <c r="G53">
        <v>10.7</v>
      </c>
      <c r="H53">
        <v>4.6</v>
      </c>
      <c r="I53">
        <v>10.4</v>
      </c>
      <c r="J53">
        <v>4103824</v>
      </c>
      <c r="K53">
        <v>675332</v>
      </c>
      <c r="L53">
        <v>3676036</v>
      </c>
      <c r="M53">
        <v>3428492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1475216976</v>
      </c>
      <c r="B54">
        <v>104</v>
      </c>
      <c r="C54">
        <v>4</v>
      </c>
      <c r="D54">
        <v>53.6</v>
      </c>
      <c r="E54">
        <v>8.7</v>
      </c>
      <c r="F54">
        <v>21.4</v>
      </c>
      <c r="G54">
        <v>13.2</v>
      </c>
      <c r="H54">
        <v>10.1</v>
      </c>
      <c r="I54">
        <v>10.4</v>
      </c>
      <c r="J54">
        <v>4103824</v>
      </c>
      <c r="K54">
        <v>674596</v>
      </c>
      <c r="L54">
        <v>3676892</v>
      </c>
      <c r="M54">
        <v>3429228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36</v>
      </c>
    </row>
    <row r="55" spans="1:23">
      <c r="A55">
        <v>1475216978</v>
      </c>
      <c r="B55">
        <v>106</v>
      </c>
      <c r="C55">
        <v>4</v>
      </c>
      <c r="D55">
        <v>45.6</v>
      </c>
      <c r="E55">
        <v>7.9</v>
      </c>
      <c r="F55">
        <v>17.6</v>
      </c>
      <c r="G55">
        <v>11.6</v>
      </c>
      <c r="H55">
        <v>8.4</v>
      </c>
      <c r="I55">
        <v>10.4</v>
      </c>
      <c r="J55">
        <v>4103824</v>
      </c>
      <c r="K55">
        <v>674824</v>
      </c>
      <c r="L55">
        <v>3676884</v>
      </c>
      <c r="M55">
        <v>3429000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1475216980</v>
      </c>
      <c r="B56">
        <v>108</v>
      </c>
      <c r="C56">
        <v>4</v>
      </c>
      <c r="D56">
        <v>33.2</v>
      </c>
      <c r="E56">
        <v>3.1</v>
      </c>
      <c r="F56">
        <v>16.6</v>
      </c>
      <c r="G56">
        <v>8.7</v>
      </c>
      <c r="H56">
        <v>4.1</v>
      </c>
      <c r="I56">
        <v>10.4</v>
      </c>
      <c r="J56">
        <v>4103824</v>
      </c>
      <c r="K56">
        <v>675744</v>
      </c>
      <c r="L56">
        <v>3676144</v>
      </c>
      <c r="M56">
        <v>3428080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1475216982</v>
      </c>
      <c r="B57">
        <v>110</v>
      </c>
      <c r="C57">
        <v>4</v>
      </c>
      <c r="D57">
        <v>32.4</v>
      </c>
      <c r="E57">
        <v>7.4</v>
      </c>
      <c r="F57">
        <v>11.4</v>
      </c>
      <c r="G57">
        <v>9</v>
      </c>
      <c r="H57">
        <v>4</v>
      </c>
      <c r="I57">
        <v>10.4</v>
      </c>
      <c r="J57">
        <v>4103824</v>
      </c>
      <c r="K57">
        <v>675644</v>
      </c>
      <c r="L57">
        <v>3676388</v>
      </c>
      <c r="M57">
        <v>3428180</v>
      </c>
      <c r="N57">
        <v>0</v>
      </c>
      <c r="O57">
        <v>4183036</v>
      </c>
      <c r="P57">
        <v>0</v>
      </c>
      <c r="Q57">
        <v>4183036</v>
      </c>
      <c r="R57">
        <v>1</v>
      </c>
      <c r="S57">
        <v>6</v>
      </c>
      <c r="T57">
        <v>4</v>
      </c>
      <c r="U57">
        <v>2088</v>
      </c>
      <c r="V57">
        <v>0</v>
      </c>
      <c r="W57">
        <v>52</v>
      </c>
    </row>
    <row r="58" spans="1:23">
      <c r="A58">
        <v>1475216984</v>
      </c>
      <c r="B58">
        <v>112</v>
      </c>
      <c r="C58">
        <v>4</v>
      </c>
      <c r="D58">
        <v>36</v>
      </c>
      <c r="E58">
        <v>5.5</v>
      </c>
      <c r="F58">
        <v>15.1</v>
      </c>
      <c r="G58">
        <v>7.5</v>
      </c>
      <c r="H58">
        <v>8.2</v>
      </c>
      <c r="I58">
        <v>10.4</v>
      </c>
      <c r="J58">
        <v>4103824</v>
      </c>
      <c r="K58">
        <v>675448</v>
      </c>
      <c r="L58">
        <v>3676692</v>
      </c>
      <c r="M58">
        <v>3428376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1475216986</v>
      </c>
      <c r="B59">
        <v>114</v>
      </c>
      <c r="C59">
        <v>4</v>
      </c>
      <c r="D59">
        <v>45.6</v>
      </c>
      <c r="E59">
        <v>4.6</v>
      </c>
      <c r="F59">
        <v>21.5</v>
      </c>
      <c r="G59">
        <v>8.4</v>
      </c>
      <c r="H59">
        <v>10.1</v>
      </c>
      <c r="I59">
        <v>10.4</v>
      </c>
      <c r="J59">
        <v>4103824</v>
      </c>
      <c r="K59">
        <v>675572</v>
      </c>
      <c r="L59">
        <v>3676680</v>
      </c>
      <c r="M59">
        <v>3428252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24</v>
      </c>
      <c r="V59">
        <v>0</v>
      </c>
      <c r="W59">
        <v>28</v>
      </c>
    </row>
    <row r="60" spans="1:23">
      <c r="A60">
        <v>1475216988</v>
      </c>
      <c r="B60">
        <v>116</v>
      </c>
      <c r="C60">
        <v>4</v>
      </c>
      <c r="D60">
        <v>50</v>
      </c>
      <c r="E60">
        <v>7.1</v>
      </c>
      <c r="F60">
        <v>20.8</v>
      </c>
      <c r="G60">
        <v>10</v>
      </c>
      <c r="H60">
        <v>12.2</v>
      </c>
      <c r="I60">
        <v>10.4</v>
      </c>
      <c r="J60">
        <v>4103824</v>
      </c>
      <c r="K60">
        <v>675440</v>
      </c>
      <c r="L60">
        <v>3677000</v>
      </c>
      <c r="M60">
        <v>3428384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1475216990</v>
      </c>
      <c r="B61">
        <v>118</v>
      </c>
      <c r="C61">
        <v>4</v>
      </c>
      <c r="D61">
        <v>54.4</v>
      </c>
      <c r="E61">
        <v>8</v>
      </c>
      <c r="F61">
        <v>23.4</v>
      </c>
      <c r="G61">
        <v>9.2</v>
      </c>
      <c r="H61">
        <v>11.6</v>
      </c>
      <c r="I61">
        <v>10.4</v>
      </c>
      <c r="J61">
        <v>4103824</v>
      </c>
      <c r="K61">
        <v>675720</v>
      </c>
      <c r="L61">
        <v>3676848</v>
      </c>
      <c r="M61">
        <v>3428104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1475216992</v>
      </c>
      <c r="B62">
        <v>120</v>
      </c>
      <c r="C62">
        <v>4</v>
      </c>
      <c r="D62">
        <v>46.8</v>
      </c>
      <c r="E62">
        <v>5.2</v>
      </c>
      <c r="F62">
        <v>21.6</v>
      </c>
      <c r="G62">
        <v>6.7</v>
      </c>
      <c r="H62">
        <v>13.6</v>
      </c>
      <c r="I62">
        <v>10.4</v>
      </c>
      <c r="J62">
        <v>4103824</v>
      </c>
      <c r="K62">
        <v>676068</v>
      </c>
      <c r="L62">
        <v>3676708</v>
      </c>
      <c r="M62">
        <v>3427756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32</v>
      </c>
    </row>
    <row r="63" spans="1:23">
      <c r="A63">
        <v>1475216994</v>
      </c>
      <c r="B63">
        <v>122</v>
      </c>
      <c r="C63">
        <v>4</v>
      </c>
      <c r="D63">
        <v>50.8</v>
      </c>
      <c r="E63">
        <v>12.8</v>
      </c>
      <c r="F63">
        <v>20.2</v>
      </c>
      <c r="G63">
        <v>8.2</v>
      </c>
      <c r="H63">
        <v>10.3</v>
      </c>
      <c r="I63">
        <v>10.4</v>
      </c>
      <c r="J63">
        <v>4103824</v>
      </c>
      <c r="K63">
        <v>676188</v>
      </c>
      <c r="L63">
        <v>3676692</v>
      </c>
      <c r="M63">
        <v>3427636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1475216996</v>
      </c>
      <c r="B64">
        <v>124</v>
      </c>
      <c r="C64">
        <v>4</v>
      </c>
      <c r="D64">
        <v>48.4</v>
      </c>
      <c r="E64">
        <v>5.2</v>
      </c>
      <c r="F64">
        <v>22.4</v>
      </c>
      <c r="G64">
        <v>9.5</v>
      </c>
      <c r="H64">
        <v>10.3</v>
      </c>
      <c r="I64">
        <v>10.4</v>
      </c>
      <c r="J64">
        <v>4103824</v>
      </c>
      <c r="K64">
        <v>676568</v>
      </c>
      <c r="L64">
        <v>3676456</v>
      </c>
      <c r="M64">
        <v>3427256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32</v>
      </c>
    </row>
    <row r="65" spans="1:23">
      <c r="A65">
        <v>1475216998</v>
      </c>
      <c r="B65">
        <v>126</v>
      </c>
      <c r="C65">
        <v>4</v>
      </c>
      <c r="D65">
        <v>44</v>
      </c>
      <c r="E65">
        <v>6.1</v>
      </c>
      <c r="F65">
        <v>19.1</v>
      </c>
      <c r="G65">
        <v>6.1</v>
      </c>
      <c r="H65">
        <v>12.5</v>
      </c>
      <c r="I65">
        <v>10.4</v>
      </c>
      <c r="J65">
        <v>4103824</v>
      </c>
      <c r="K65">
        <v>676628</v>
      </c>
      <c r="L65">
        <v>3676536</v>
      </c>
      <c r="M65">
        <v>3427196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0</v>
      </c>
    </row>
    <row r="66" spans="1:23">
      <c r="A66">
        <v>1475217000</v>
      </c>
      <c r="B66">
        <v>128</v>
      </c>
      <c r="C66">
        <v>4</v>
      </c>
      <c r="D66">
        <v>53.6</v>
      </c>
      <c r="E66">
        <v>13.7</v>
      </c>
      <c r="F66">
        <v>22.7</v>
      </c>
      <c r="G66">
        <v>10.1</v>
      </c>
      <c r="H66">
        <v>5.6</v>
      </c>
      <c r="I66">
        <v>10.4</v>
      </c>
      <c r="J66">
        <v>4103824</v>
      </c>
      <c r="K66">
        <v>676304</v>
      </c>
      <c r="L66">
        <v>3677040</v>
      </c>
      <c r="M66">
        <v>3427520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1475217002</v>
      </c>
      <c r="B67">
        <v>130</v>
      </c>
      <c r="C67">
        <v>4</v>
      </c>
      <c r="D67">
        <v>56.8</v>
      </c>
      <c r="E67">
        <v>14.3</v>
      </c>
      <c r="F67">
        <v>25.2</v>
      </c>
      <c r="G67">
        <v>7.8</v>
      </c>
      <c r="H67">
        <v>9.6</v>
      </c>
      <c r="I67">
        <v>10.4</v>
      </c>
      <c r="J67">
        <v>4103824</v>
      </c>
      <c r="K67">
        <v>676576</v>
      </c>
      <c r="L67">
        <v>3676896</v>
      </c>
      <c r="M67">
        <v>3427248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20</v>
      </c>
      <c r="V67">
        <v>0</v>
      </c>
      <c r="W67">
        <v>28</v>
      </c>
    </row>
    <row r="68" spans="1:23">
      <c r="A68">
        <v>1475217004</v>
      </c>
      <c r="B68">
        <v>132</v>
      </c>
      <c r="C68">
        <v>4</v>
      </c>
      <c r="D68">
        <v>51.6</v>
      </c>
      <c r="E68">
        <v>14.2</v>
      </c>
      <c r="F68">
        <v>22.6</v>
      </c>
      <c r="G68">
        <v>6.6</v>
      </c>
      <c r="H68">
        <v>8.2</v>
      </c>
      <c r="I68">
        <v>10.4</v>
      </c>
      <c r="J68">
        <v>4103824</v>
      </c>
      <c r="K68">
        <v>677052</v>
      </c>
      <c r="L68">
        <v>3676588</v>
      </c>
      <c r="M68">
        <v>3426772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4</v>
      </c>
      <c r="V68">
        <v>0</v>
      </c>
      <c r="W68">
        <v>12</v>
      </c>
    </row>
    <row r="69" spans="1:23">
      <c r="A69">
        <v>1475217006</v>
      </c>
      <c r="B69">
        <v>134</v>
      </c>
      <c r="C69">
        <v>4</v>
      </c>
      <c r="D69">
        <v>40</v>
      </c>
      <c r="E69">
        <v>8.8</v>
      </c>
      <c r="F69">
        <v>16.4</v>
      </c>
      <c r="G69">
        <v>5.6</v>
      </c>
      <c r="H69">
        <v>8</v>
      </c>
      <c r="I69">
        <v>10.4</v>
      </c>
      <c r="J69">
        <v>4103824</v>
      </c>
      <c r="K69">
        <v>677360</v>
      </c>
      <c r="L69">
        <v>3676416</v>
      </c>
      <c r="M69">
        <v>3426464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32</v>
      </c>
    </row>
    <row r="70" spans="1:23">
      <c r="A70">
        <v>1475217008</v>
      </c>
      <c r="B70">
        <v>136</v>
      </c>
      <c r="C70">
        <v>4</v>
      </c>
      <c r="D70">
        <v>45.6</v>
      </c>
      <c r="E70">
        <v>11.2</v>
      </c>
      <c r="F70">
        <v>19.8</v>
      </c>
      <c r="G70">
        <v>6.8</v>
      </c>
      <c r="H70">
        <v>7.7</v>
      </c>
      <c r="I70">
        <v>10.4</v>
      </c>
      <c r="J70">
        <v>4103824</v>
      </c>
      <c r="K70">
        <v>677200</v>
      </c>
      <c r="L70">
        <v>3676680</v>
      </c>
      <c r="M70">
        <v>3426624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40</v>
      </c>
      <c r="V70">
        <v>0</v>
      </c>
      <c r="W70">
        <v>16</v>
      </c>
    </row>
    <row r="71" spans="1:23">
      <c r="A71">
        <v>1475217010</v>
      </c>
      <c r="B71">
        <v>138</v>
      </c>
      <c r="C71">
        <v>4</v>
      </c>
      <c r="D71">
        <v>46.8</v>
      </c>
      <c r="E71">
        <v>12.3</v>
      </c>
      <c r="F71">
        <v>20.7</v>
      </c>
      <c r="G71">
        <v>6.7</v>
      </c>
      <c r="H71">
        <v>6.6</v>
      </c>
      <c r="I71">
        <v>10.4</v>
      </c>
      <c r="J71">
        <v>4103824</v>
      </c>
      <c r="K71">
        <v>677680</v>
      </c>
      <c r="L71">
        <v>3676328</v>
      </c>
      <c r="M71">
        <v>3426144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1475217012</v>
      </c>
      <c r="B72">
        <v>140</v>
      </c>
      <c r="C72">
        <v>4</v>
      </c>
      <c r="D72">
        <v>46.4</v>
      </c>
      <c r="E72">
        <v>10.6</v>
      </c>
      <c r="F72">
        <v>18.5</v>
      </c>
      <c r="G72">
        <v>8.2</v>
      </c>
      <c r="H72">
        <v>8.8</v>
      </c>
      <c r="I72">
        <v>10.4</v>
      </c>
      <c r="J72">
        <v>4103824</v>
      </c>
      <c r="K72">
        <v>677800</v>
      </c>
      <c r="L72">
        <v>3676288</v>
      </c>
      <c r="M72">
        <v>3426024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36</v>
      </c>
    </row>
    <row r="73" spans="1:23">
      <c r="A73">
        <v>1475217014</v>
      </c>
      <c r="B73">
        <v>142</v>
      </c>
      <c r="C73">
        <v>4</v>
      </c>
      <c r="D73">
        <v>48.8</v>
      </c>
      <c r="E73">
        <v>13.8</v>
      </c>
      <c r="F73">
        <v>19.8</v>
      </c>
      <c r="G73">
        <v>6.2</v>
      </c>
      <c r="H73">
        <v>8</v>
      </c>
      <c r="I73">
        <v>10.4</v>
      </c>
      <c r="J73">
        <v>4103824</v>
      </c>
      <c r="K73">
        <v>678336</v>
      </c>
      <c r="L73">
        <v>3675916</v>
      </c>
      <c r="M73">
        <v>3425488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1475217016</v>
      </c>
      <c r="B74">
        <v>144</v>
      </c>
      <c r="C74">
        <v>4</v>
      </c>
      <c r="D74">
        <v>38.4</v>
      </c>
      <c r="E74">
        <v>7.6</v>
      </c>
      <c r="F74">
        <v>21.3</v>
      </c>
      <c r="G74">
        <v>4.5</v>
      </c>
      <c r="H74">
        <v>4.1</v>
      </c>
      <c r="I74">
        <v>10.4</v>
      </c>
      <c r="J74">
        <v>4103824</v>
      </c>
      <c r="K74">
        <v>678780</v>
      </c>
      <c r="L74">
        <v>3675544</v>
      </c>
      <c r="M74">
        <v>3425044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36</v>
      </c>
    </row>
    <row r="75" spans="1:23">
      <c r="A75">
        <v>1475217018</v>
      </c>
      <c r="B75">
        <v>146</v>
      </c>
      <c r="C75">
        <v>4</v>
      </c>
      <c r="D75">
        <v>39.6</v>
      </c>
      <c r="E75">
        <v>4.6</v>
      </c>
      <c r="F75">
        <v>22.3</v>
      </c>
      <c r="G75">
        <v>6.5</v>
      </c>
      <c r="H75">
        <v>6.1</v>
      </c>
      <c r="I75">
        <v>10.4</v>
      </c>
      <c r="J75">
        <v>4103824</v>
      </c>
      <c r="K75">
        <v>678456</v>
      </c>
      <c r="L75">
        <v>3675960</v>
      </c>
      <c r="M75">
        <v>3425368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2268</v>
      </c>
      <c r="V75">
        <v>0</v>
      </c>
      <c r="W75">
        <v>32</v>
      </c>
    </row>
    <row r="76" spans="1:23">
      <c r="A76">
        <v>1475217020</v>
      </c>
      <c r="B76">
        <v>148</v>
      </c>
      <c r="C76">
        <v>4</v>
      </c>
      <c r="D76">
        <v>40.8</v>
      </c>
      <c r="E76">
        <v>5.6</v>
      </c>
      <c r="F76">
        <v>23.8</v>
      </c>
      <c r="G76">
        <v>4.1</v>
      </c>
      <c r="H76">
        <v>6.1</v>
      </c>
      <c r="I76">
        <v>10.4</v>
      </c>
      <c r="J76">
        <v>4103824</v>
      </c>
      <c r="K76">
        <v>678164</v>
      </c>
      <c r="L76">
        <v>3676376</v>
      </c>
      <c r="M76">
        <v>3425660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1475217022</v>
      </c>
      <c r="B77">
        <v>150</v>
      </c>
      <c r="C77">
        <v>4</v>
      </c>
      <c r="D77">
        <v>44.4</v>
      </c>
      <c r="E77">
        <v>4.2</v>
      </c>
      <c r="F77">
        <v>24.5</v>
      </c>
      <c r="G77">
        <v>5.3</v>
      </c>
      <c r="H77">
        <v>8.7</v>
      </c>
      <c r="I77">
        <v>10.4</v>
      </c>
      <c r="J77">
        <v>4103824</v>
      </c>
      <c r="K77">
        <v>678864</v>
      </c>
      <c r="L77">
        <v>3675808</v>
      </c>
      <c r="M77">
        <v>3424960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32</v>
      </c>
    </row>
    <row r="78" spans="1:23">
      <c r="A78">
        <v>1475217024</v>
      </c>
      <c r="B78">
        <v>152</v>
      </c>
      <c r="C78">
        <v>4</v>
      </c>
      <c r="D78">
        <v>48</v>
      </c>
      <c r="E78">
        <v>5.7</v>
      </c>
      <c r="F78">
        <v>25</v>
      </c>
      <c r="G78">
        <v>6.6</v>
      </c>
      <c r="H78">
        <v>8.9</v>
      </c>
      <c r="I78">
        <v>10.4</v>
      </c>
      <c r="J78">
        <v>4103824</v>
      </c>
      <c r="K78">
        <v>678504</v>
      </c>
      <c r="L78">
        <v>3676304</v>
      </c>
      <c r="M78">
        <v>3425320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1475217026</v>
      </c>
      <c r="B79">
        <v>154</v>
      </c>
      <c r="C79">
        <v>4</v>
      </c>
      <c r="D79">
        <v>54.8</v>
      </c>
      <c r="E79">
        <v>11</v>
      </c>
      <c r="F79">
        <v>27.5</v>
      </c>
      <c r="G79">
        <v>8.2</v>
      </c>
      <c r="H79">
        <v>9.1</v>
      </c>
      <c r="I79">
        <v>10.4</v>
      </c>
      <c r="J79">
        <v>4103824</v>
      </c>
      <c r="K79">
        <v>678980</v>
      </c>
      <c r="L79">
        <v>3675948</v>
      </c>
      <c r="M79">
        <v>3424844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32</v>
      </c>
    </row>
    <row r="80" spans="1:23">
      <c r="A80">
        <v>1475217028</v>
      </c>
      <c r="B80">
        <v>156</v>
      </c>
      <c r="C80">
        <v>4</v>
      </c>
      <c r="D80">
        <v>66</v>
      </c>
      <c r="E80">
        <v>12.6</v>
      </c>
      <c r="F80">
        <v>28.7</v>
      </c>
      <c r="G80">
        <v>13.3</v>
      </c>
      <c r="H80">
        <v>10.7</v>
      </c>
      <c r="I80">
        <v>10.4</v>
      </c>
      <c r="J80">
        <v>4103824</v>
      </c>
      <c r="K80">
        <v>678944</v>
      </c>
      <c r="L80">
        <v>3676100</v>
      </c>
      <c r="M80">
        <v>3424880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12</v>
      </c>
      <c r="V80">
        <v>0</v>
      </c>
      <c r="W80">
        <v>0</v>
      </c>
    </row>
    <row r="81" spans="1:23">
      <c r="A81">
        <v>1475217030</v>
      </c>
      <c r="B81">
        <v>158</v>
      </c>
      <c r="C81">
        <v>4</v>
      </c>
      <c r="D81">
        <v>47.2</v>
      </c>
      <c r="E81">
        <v>5.8</v>
      </c>
      <c r="F81">
        <v>25.1</v>
      </c>
      <c r="G81">
        <v>8.2</v>
      </c>
      <c r="H81">
        <v>7.8</v>
      </c>
      <c r="I81">
        <v>10.4</v>
      </c>
      <c r="J81">
        <v>4103824</v>
      </c>
      <c r="K81">
        <v>679040</v>
      </c>
      <c r="L81">
        <v>3676124</v>
      </c>
      <c r="M81">
        <v>3424784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1475217032</v>
      </c>
      <c r="B82">
        <v>160</v>
      </c>
      <c r="C82">
        <v>4</v>
      </c>
      <c r="D82">
        <v>45.6</v>
      </c>
      <c r="E82">
        <v>7.5</v>
      </c>
      <c r="F82">
        <v>22.7</v>
      </c>
      <c r="G82">
        <v>7.7</v>
      </c>
      <c r="H82">
        <v>6.1</v>
      </c>
      <c r="I82">
        <v>10.4</v>
      </c>
      <c r="J82">
        <v>4103824</v>
      </c>
      <c r="K82">
        <v>679440</v>
      </c>
      <c r="L82">
        <v>3675880</v>
      </c>
      <c r="M82">
        <v>3424384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6</v>
      </c>
      <c r="T82">
        <v>0</v>
      </c>
      <c r="U82">
        <v>48</v>
      </c>
      <c r="V82">
        <v>0</v>
      </c>
      <c r="W82">
        <v>28</v>
      </c>
    </row>
    <row r="83" spans="1:23">
      <c r="A83">
        <v>1475217034</v>
      </c>
      <c r="B83">
        <v>162</v>
      </c>
      <c r="C83">
        <v>4</v>
      </c>
      <c r="D83">
        <v>50</v>
      </c>
      <c r="E83">
        <v>5.2</v>
      </c>
      <c r="F83">
        <v>28.3</v>
      </c>
      <c r="G83">
        <v>9.1</v>
      </c>
      <c r="H83">
        <v>8.2</v>
      </c>
      <c r="I83">
        <v>10.4</v>
      </c>
      <c r="J83">
        <v>4103824</v>
      </c>
      <c r="K83">
        <v>679944</v>
      </c>
      <c r="L83">
        <v>3675564</v>
      </c>
      <c r="M83">
        <v>3423880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1475217036</v>
      </c>
      <c r="B84">
        <v>164</v>
      </c>
      <c r="C84">
        <v>4</v>
      </c>
      <c r="D84">
        <v>44.8</v>
      </c>
      <c r="E84">
        <v>6.2</v>
      </c>
      <c r="F84">
        <v>25.6</v>
      </c>
      <c r="G84">
        <v>7.2</v>
      </c>
      <c r="H84">
        <v>4.1</v>
      </c>
      <c r="I84">
        <v>10.4</v>
      </c>
      <c r="J84">
        <v>4103824</v>
      </c>
      <c r="K84">
        <v>680132</v>
      </c>
      <c r="L84">
        <v>3675528</v>
      </c>
      <c r="M84">
        <v>3423692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28</v>
      </c>
      <c r="V84">
        <v>0</v>
      </c>
      <c r="W84">
        <v>32</v>
      </c>
    </row>
    <row r="85" spans="1:23">
      <c r="A85">
        <v>1475217038</v>
      </c>
      <c r="B85">
        <v>166</v>
      </c>
      <c r="C85">
        <v>4</v>
      </c>
      <c r="D85">
        <v>40.8</v>
      </c>
      <c r="E85">
        <v>7.4</v>
      </c>
      <c r="F85">
        <v>22.7</v>
      </c>
      <c r="G85">
        <v>5.1</v>
      </c>
      <c r="H85">
        <v>6.5</v>
      </c>
      <c r="I85">
        <v>10.4</v>
      </c>
      <c r="J85">
        <v>4103824</v>
      </c>
      <c r="K85">
        <v>680540</v>
      </c>
      <c r="L85">
        <v>3675256</v>
      </c>
      <c r="M85">
        <v>3423284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8</v>
      </c>
      <c r="T85">
        <v>0</v>
      </c>
      <c r="U85">
        <v>52</v>
      </c>
      <c r="V85">
        <v>0</v>
      </c>
      <c r="W85">
        <v>188</v>
      </c>
    </row>
    <row r="86" spans="1:23">
      <c r="A86">
        <v>1475217040</v>
      </c>
      <c r="B86">
        <v>168</v>
      </c>
      <c r="C86">
        <v>4</v>
      </c>
      <c r="D86">
        <v>34.8</v>
      </c>
      <c r="E86">
        <v>2.6</v>
      </c>
      <c r="F86">
        <v>23.2</v>
      </c>
      <c r="G86">
        <v>3.1</v>
      </c>
      <c r="H86">
        <v>3.6</v>
      </c>
      <c r="I86">
        <v>10.4</v>
      </c>
      <c r="J86">
        <v>4103824</v>
      </c>
      <c r="K86">
        <v>680596</v>
      </c>
      <c r="L86">
        <v>3675324</v>
      </c>
      <c r="M86">
        <v>3423228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1475217042</v>
      </c>
      <c r="B87">
        <v>170</v>
      </c>
      <c r="C87">
        <v>4</v>
      </c>
      <c r="D87">
        <v>41.6</v>
      </c>
      <c r="E87">
        <v>4.1</v>
      </c>
      <c r="F87">
        <v>22.1</v>
      </c>
      <c r="G87">
        <v>8.7</v>
      </c>
      <c r="H87">
        <v>5.1</v>
      </c>
      <c r="I87">
        <v>10.4</v>
      </c>
      <c r="J87">
        <v>4103824</v>
      </c>
      <c r="K87">
        <v>680052</v>
      </c>
      <c r="L87">
        <v>3675996</v>
      </c>
      <c r="M87">
        <v>3423772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16</v>
      </c>
      <c r="V87">
        <v>0</v>
      </c>
      <c r="W87">
        <v>36</v>
      </c>
    </row>
    <row r="88" spans="1:23">
      <c r="A88">
        <v>1475217044</v>
      </c>
      <c r="B88">
        <v>172</v>
      </c>
      <c r="C88">
        <v>4</v>
      </c>
      <c r="D88">
        <v>38</v>
      </c>
      <c r="E88">
        <v>5.6</v>
      </c>
      <c r="F88">
        <v>21.7</v>
      </c>
      <c r="G88">
        <v>5.1</v>
      </c>
      <c r="H88">
        <v>6.7</v>
      </c>
      <c r="I88">
        <v>10.4</v>
      </c>
      <c r="J88">
        <v>4103824</v>
      </c>
      <c r="K88">
        <v>680524</v>
      </c>
      <c r="L88">
        <v>3675620</v>
      </c>
      <c r="M88">
        <v>3423300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1475217046</v>
      </c>
      <c r="B89">
        <v>174</v>
      </c>
      <c r="C89">
        <v>4</v>
      </c>
      <c r="D89">
        <v>47.2</v>
      </c>
      <c r="E89">
        <v>7.8</v>
      </c>
      <c r="F89">
        <v>24.6</v>
      </c>
      <c r="G89">
        <v>9.5</v>
      </c>
      <c r="H89">
        <v>4.2</v>
      </c>
      <c r="I89">
        <v>10.4</v>
      </c>
      <c r="J89">
        <v>4103824</v>
      </c>
      <c r="K89">
        <v>680776</v>
      </c>
      <c r="L89">
        <v>3675500</v>
      </c>
      <c r="M89">
        <v>3423048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1475217048</v>
      </c>
      <c r="B90">
        <v>176</v>
      </c>
      <c r="C90">
        <v>4</v>
      </c>
      <c r="D90">
        <v>38</v>
      </c>
      <c r="E90">
        <v>5.2</v>
      </c>
      <c r="F90">
        <v>23.2</v>
      </c>
      <c r="G90">
        <v>2.6</v>
      </c>
      <c r="H90">
        <v>5.1</v>
      </c>
      <c r="I90">
        <v>10.4</v>
      </c>
      <c r="J90">
        <v>4103824</v>
      </c>
      <c r="K90">
        <v>681188</v>
      </c>
      <c r="L90">
        <v>3675208</v>
      </c>
      <c r="M90">
        <v>3422636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1868</v>
      </c>
      <c r="V90">
        <v>0</v>
      </c>
      <c r="W90">
        <v>16</v>
      </c>
    </row>
    <row r="91" spans="1:23">
      <c r="A91">
        <v>1475217050</v>
      </c>
      <c r="B91">
        <v>178</v>
      </c>
      <c r="C91">
        <v>4</v>
      </c>
      <c r="D91">
        <v>31.2</v>
      </c>
      <c r="E91">
        <v>4.1</v>
      </c>
      <c r="F91">
        <v>19</v>
      </c>
      <c r="G91">
        <v>3.6</v>
      </c>
      <c r="H91">
        <v>4.1</v>
      </c>
      <c r="I91">
        <v>10.4</v>
      </c>
      <c r="J91">
        <v>4103824</v>
      </c>
      <c r="K91">
        <v>681372</v>
      </c>
      <c r="L91">
        <v>3675144</v>
      </c>
      <c r="M91">
        <v>3422452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1475217052</v>
      </c>
      <c r="B92">
        <v>180</v>
      </c>
      <c r="C92">
        <v>4</v>
      </c>
      <c r="D92">
        <v>41.6</v>
      </c>
      <c r="E92">
        <v>5.1</v>
      </c>
      <c r="F92">
        <v>23</v>
      </c>
      <c r="G92">
        <v>7.6</v>
      </c>
      <c r="H92">
        <v>5.6</v>
      </c>
      <c r="I92">
        <v>10.4</v>
      </c>
      <c r="J92">
        <v>4103824</v>
      </c>
      <c r="K92">
        <v>681148</v>
      </c>
      <c r="L92">
        <v>3675456</v>
      </c>
      <c r="M92">
        <v>3422676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20</v>
      </c>
      <c r="V92">
        <v>0</v>
      </c>
      <c r="W92">
        <v>32</v>
      </c>
    </row>
    <row r="93" spans="1:23">
      <c r="A93">
        <v>1475217054</v>
      </c>
      <c r="B93">
        <v>182</v>
      </c>
      <c r="C93">
        <v>4</v>
      </c>
      <c r="D93">
        <v>43.2</v>
      </c>
      <c r="E93">
        <v>6</v>
      </c>
      <c r="F93">
        <v>22.7</v>
      </c>
      <c r="G93">
        <v>7.6</v>
      </c>
      <c r="H93">
        <v>6</v>
      </c>
      <c r="I93">
        <v>10.4</v>
      </c>
      <c r="J93">
        <v>4103824</v>
      </c>
      <c r="K93">
        <v>681368</v>
      </c>
      <c r="L93">
        <v>3675344</v>
      </c>
      <c r="M93">
        <v>3422456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1475217056</v>
      </c>
      <c r="B94">
        <v>184</v>
      </c>
      <c r="C94">
        <v>4</v>
      </c>
      <c r="D94">
        <v>48</v>
      </c>
      <c r="E94">
        <v>9</v>
      </c>
      <c r="F94">
        <v>24.1</v>
      </c>
      <c r="G94">
        <v>7.8</v>
      </c>
      <c r="H94">
        <v>6.2</v>
      </c>
      <c r="I94">
        <v>10.4</v>
      </c>
      <c r="J94">
        <v>4103824</v>
      </c>
      <c r="K94">
        <v>681832</v>
      </c>
      <c r="L94">
        <v>3675092</v>
      </c>
      <c r="M94">
        <v>3421992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32</v>
      </c>
    </row>
    <row r="95" spans="1:23">
      <c r="A95">
        <v>1475217058</v>
      </c>
      <c r="B95">
        <v>186</v>
      </c>
      <c r="C95">
        <v>4</v>
      </c>
      <c r="D95">
        <v>36.4</v>
      </c>
      <c r="E95">
        <v>6</v>
      </c>
      <c r="F95">
        <v>22.2</v>
      </c>
      <c r="G95">
        <v>4.1</v>
      </c>
      <c r="H95">
        <v>3.1</v>
      </c>
      <c r="I95">
        <v>10.4</v>
      </c>
      <c r="J95">
        <v>4103824</v>
      </c>
      <c r="K95">
        <v>681736</v>
      </c>
      <c r="L95">
        <v>3675328</v>
      </c>
      <c r="M95">
        <v>3422088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1475217060</v>
      </c>
      <c r="B96">
        <v>188</v>
      </c>
      <c r="C96">
        <v>4</v>
      </c>
      <c r="D96">
        <v>35.2</v>
      </c>
      <c r="E96">
        <v>5.2</v>
      </c>
      <c r="F96">
        <v>21.6</v>
      </c>
      <c r="G96">
        <v>3.6</v>
      </c>
      <c r="H96">
        <v>4.1</v>
      </c>
      <c r="I96">
        <v>10.4</v>
      </c>
      <c r="J96">
        <v>4103824</v>
      </c>
      <c r="K96">
        <v>682116</v>
      </c>
      <c r="L96">
        <v>3675084</v>
      </c>
      <c r="M96">
        <v>3421708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1475217062</v>
      </c>
      <c r="B97">
        <v>190</v>
      </c>
      <c r="C97">
        <v>4</v>
      </c>
      <c r="D97">
        <v>33.2</v>
      </c>
      <c r="E97">
        <v>3.6</v>
      </c>
      <c r="F97">
        <v>19</v>
      </c>
      <c r="G97">
        <v>4</v>
      </c>
      <c r="H97">
        <v>6.1</v>
      </c>
      <c r="I97">
        <v>10.4</v>
      </c>
      <c r="J97">
        <v>4103824</v>
      </c>
      <c r="K97">
        <v>681952</v>
      </c>
      <c r="L97">
        <v>3675340</v>
      </c>
      <c r="M97">
        <v>3421872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36</v>
      </c>
    </row>
    <row r="98" spans="1:23">
      <c r="A98">
        <v>1475217064</v>
      </c>
      <c r="B98">
        <v>192</v>
      </c>
      <c r="C98">
        <v>4</v>
      </c>
      <c r="D98">
        <v>35.2</v>
      </c>
      <c r="E98">
        <v>5.6</v>
      </c>
      <c r="F98">
        <v>22.9</v>
      </c>
      <c r="G98">
        <v>3.1</v>
      </c>
      <c r="H98">
        <v>3.1</v>
      </c>
      <c r="I98">
        <v>10.5</v>
      </c>
      <c r="J98">
        <v>4103824</v>
      </c>
      <c r="K98">
        <v>682776</v>
      </c>
      <c r="L98">
        <v>3674616</v>
      </c>
      <c r="M98">
        <v>3421048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1475217066</v>
      </c>
      <c r="B99">
        <v>194</v>
      </c>
      <c r="C99">
        <v>4</v>
      </c>
      <c r="D99">
        <v>32</v>
      </c>
      <c r="E99">
        <v>3.6</v>
      </c>
      <c r="F99">
        <v>19.1</v>
      </c>
      <c r="G99">
        <v>4.1</v>
      </c>
      <c r="H99">
        <v>5.6</v>
      </c>
      <c r="I99">
        <v>10.4</v>
      </c>
      <c r="J99">
        <v>4103824</v>
      </c>
      <c r="K99">
        <v>682456</v>
      </c>
      <c r="L99">
        <v>3675020</v>
      </c>
      <c r="M99">
        <v>3421368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1475217068</v>
      </c>
      <c r="B100">
        <v>196</v>
      </c>
      <c r="C100">
        <v>4</v>
      </c>
      <c r="D100">
        <v>34</v>
      </c>
      <c r="E100">
        <v>4.5</v>
      </c>
      <c r="F100">
        <v>21.2</v>
      </c>
      <c r="G100">
        <v>2.6</v>
      </c>
      <c r="H100">
        <v>4.6</v>
      </c>
      <c r="I100">
        <v>10.5</v>
      </c>
      <c r="J100">
        <v>4103824</v>
      </c>
      <c r="K100">
        <v>682644</v>
      </c>
      <c r="L100">
        <v>3674928</v>
      </c>
      <c r="M100">
        <v>3421180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8</v>
      </c>
      <c r="T100">
        <v>0</v>
      </c>
      <c r="U100">
        <v>44</v>
      </c>
      <c r="V100">
        <v>0</v>
      </c>
      <c r="W100">
        <v>120</v>
      </c>
    </row>
    <row r="101" spans="1:23">
      <c r="A101">
        <v>1475217070</v>
      </c>
      <c r="B101">
        <v>198</v>
      </c>
      <c r="C101">
        <v>4</v>
      </c>
      <c r="D101">
        <v>40.8</v>
      </c>
      <c r="E101">
        <v>3.1</v>
      </c>
      <c r="F101">
        <v>24.4</v>
      </c>
      <c r="G101">
        <v>4.6</v>
      </c>
      <c r="H101">
        <v>6.2</v>
      </c>
      <c r="I101">
        <v>10.5</v>
      </c>
      <c r="J101">
        <v>4103824</v>
      </c>
      <c r="K101">
        <v>683148</v>
      </c>
      <c r="L101">
        <v>3674504</v>
      </c>
      <c r="M101">
        <v>3420676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1475217072</v>
      </c>
      <c r="B102">
        <v>200</v>
      </c>
      <c r="C102">
        <v>4</v>
      </c>
      <c r="D102">
        <v>35.6</v>
      </c>
      <c r="E102">
        <v>3</v>
      </c>
      <c r="F102">
        <v>21.9</v>
      </c>
      <c r="G102">
        <v>5.6</v>
      </c>
      <c r="H102">
        <v>5.1</v>
      </c>
      <c r="I102">
        <v>10.5</v>
      </c>
      <c r="J102">
        <v>4103824</v>
      </c>
      <c r="K102">
        <v>683016</v>
      </c>
      <c r="L102">
        <v>3674736</v>
      </c>
      <c r="M102">
        <v>3420808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24</v>
      </c>
      <c r="V102">
        <v>0</v>
      </c>
      <c r="W102">
        <v>32</v>
      </c>
    </row>
    <row r="103" spans="1:23">
      <c r="A103">
        <v>1475217074</v>
      </c>
      <c r="B103">
        <v>202</v>
      </c>
      <c r="C103">
        <v>4</v>
      </c>
      <c r="D103">
        <v>30.8</v>
      </c>
      <c r="E103">
        <v>4.5</v>
      </c>
      <c r="F103">
        <v>20.8</v>
      </c>
      <c r="G103">
        <v>2.1</v>
      </c>
      <c r="H103">
        <v>2.1</v>
      </c>
      <c r="I103">
        <v>10.5</v>
      </c>
      <c r="J103">
        <v>4103824</v>
      </c>
      <c r="K103">
        <v>682948</v>
      </c>
      <c r="L103">
        <v>3674900</v>
      </c>
      <c r="M103">
        <v>3420876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1475217076</v>
      </c>
      <c r="B104">
        <v>204</v>
      </c>
      <c r="C104">
        <v>4</v>
      </c>
      <c r="D104">
        <v>35.2</v>
      </c>
      <c r="E104">
        <v>3</v>
      </c>
      <c r="F104">
        <v>20.4</v>
      </c>
      <c r="G104">
        <v>5.2</v>
      </c>
      <c r="H104">
        <v>5.1</v>
      </c>
      <c r="I104">
        <v>10.5</v>
      </c>
      <c r="J104">
        <v>4103824</v>
      </c>
      <c r="K104">
        <v>683396</v>
      </c>
      <c r="L104">
        <v>3674540</v>
      </c>
      <c r="M104">
        <v>3420428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36</v>
      </c>
    </row>
    <row r="105" spans="1:23">
      <c r="A105">
        <v>1475217078</v>
      </c>
      <c r="B105">
        <v>206</v>
      </c>
      <c r="C105">
        <v>4</v>
      </c>
      <c r="D105">
        <v>32.8</v>
      </c>
      <c r="E105">
        <v>4.5</v>
      </c>
      <c r="F105">
        <v>21.5</v>
      </c>
      <c r="G105">
        <v>3.1</v>
      </c>
      <c r="H105">
        <v>3.1</v>
      </c>
      <c r="I105">
        <v>10.5</v>
      </c>
      <c r="J105">
        <v>4103824</v>
      </c>
      <c r="K105">
        <v>683392</v>
      </c>
      <c r="L105">
        <v>3674636</v>
      </c>
      <c r="M105">
        <v>3420432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1475217080</v>
      </c>
      <c r="B106">
        <v>208</v>
      </c>
      <c r="C106">
        <v>4</v>
      </c>
      <c r="D106">
        <v>34</v>
      </c>
      <c r="E106">
        <v>4.1</v>
      </c>
      <c r="F106">
        <v>22.3</v>
      </c>
      <c r="G106">
        <v>4.6</v>
      </c>
      <c r="H106">
        <v>3.6</v>
      </c>
      <c r="I106">
        <v>10.5</v>
      </c>
      <c r="J106">
        <v>4103824</v>
      </c>
      <c r="K106">
        <v>683644</v>
      </c>
      <c r="L106">
        <v>3674472</v>
      </c>
      <c r="M106">
        <v>3420180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1475217082</v>
      </c>
      <c r="B107">
        <v>210</v>
      </c>
      <c r="C107">
        <v>4</v>
      </c>
      <c r="D107">
        <v>30</v>
      </c>
      <c r="E107">
        <v>3.1</v>
      </c>
      <c r="F107">
        <v>19.1</v>
      </c>
      <c r="G107">
        <v>3.6</v>
      </c>
      <c r="H107">
        <v>3.1</v>
      </c>
      <c r="I107">
        <v>10.5</v>
      </c>
      <c r="J107">
        <v>4103824</v>
      </c>
      <c r="K107">
        <v>683644</v>
      </c>
      <c r="L107">
        <v>3674568</v>
      </c>
      <c r="M107">
        <v>3420180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1836</v>
      </c>
      <c r="V107">
        <v>0</v>
      </c>
      <c r="W107">
        <v>48</v>
      </c>
    </row>
    <row r="108" spans="1:23">
      <c r="A108">
        <v>1475217084</v>
      </c>
      <c r="B108">
        <v>212</v>
      </c>
      <c r="C108">
        <v>4</v>
      </c>
      <c r="D108">
        <v>34.4</v>
      </c>
      <c r="E108">
        <v>3.1</v>
      </c>
      <c r="F108">
        <v>22.1</v>
      </c>
      <c r="G108">
        <v>4.6</v>
      </c>
      <c r="H108">
        <v>3.1</v>
      </c>
      <c r="I108">
        <v>10.5</v>
      </c>
      <c r="J108">
        <v>4103824</v>
      </c>
      <c r="K108">
        <v>683636</v>
      </c>
      <c r="L108">
        <v>3674664</v>
      </c>
      <c r="M108">
        <v>3420188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1475217086</v>
      </c>
      <c r="B109">
        <v>214</v>
      </c>
      <c r="C109">
        <v>4</v>
      </c>
      <c r="D109">
        <v>33.6</v>
      </c>
      <c r="E109">
        <v>4.7</v>
      </c>
      <c r="F109">
        <v>19.5</v>
      </c>
      <c r="G109">
        <v>4.6</v>
      </c>
      <c r="H109">
        <v>4.6</v>
      </c>
      <c r="I109">
        <v>10.4</v>
      </c>
      <c r="J109">
        <v>4103824</v>
      </c>
      <c r="K109">
        <v>683344</v>
      </c>
      <c r="L109">
        <v>3675072</v>
      </c>
      <c r="M109">
        <v>3420480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20</v>
      </c>
      <c r="V109">
        <v>0</v>
      </c>
      <c r="W109">
        <v>32</v>
      </c>
    </row>
    <row r="110" spans="1:23">
      <c r="A110">
        <v>1475217088</v>
      </c>
      <c r="B110">
        <v>216</v>
      </c>
      <c r="C110">
        <v>4</v>
      </c>
      <c r="D110">
        <v>36</v>
      </c>
      <c r="E110">
        <v>4.1</v>
      </c>
      <c r="F110">
        <v>21.5</v>
      </c>
      <c r="G110">
        <v>5.6</v>
      </c>
      <c r="H110">
        <v>5.1</v>
      </c>
      <c r="I110">
        <v>10.5</v>
      </c>
      <c r="J110">
        <v>4103824</v>
      </c>
      <c r="K110">
        <v>684100</v>
      </c>
      <c r="L110">
        <v>3674468</v>
      </c>
      <c r="M110">
        <v>3419724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1475217090</v>
      </c>
      <c r="B111">
        <v>218</v>
      </c>
      <c r="C111">
        <v>4</v>
      </c>
      <c r="D111">
        <v>40.8</v>
      </c>
      <c r="E111">
        <v>7</v>
      </c>
      <c r="F111">
        <v>19.4</v>
      </c>
      <c r="G111">
        <v>6.5</v>
      </c>
      <c r="H111">
        <v>7.1</v>
      </c>
      <c r="I111">
        <v>10.5</v>
      </c>
      <c r="J111">
        <v>4103824</v>
      </c>
      <c r="K111">
        <v>684444</v>
      </c>
      <c r="L111">
        <v>3674320</v>
      </c>
      <c r="M111">
        <v>3419380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1475217092</v>
      </c>
      <c r="B112">
        <v>220</v>
      </c>
      <c r="C112">
        <v>4</v>
      </c>
      <c r="D112">
        <v>42.4</v>
      </c>
      <c r="E112">
        <v>6.5</v>
      </c>
      <c r="F112">
        <v>23.3</v>
      </c>
      <c r="G112">
        <v>5.6</v>
      </c>
      <c r="H112">
        <v>7.1</v>
      </c>
      <c r="I112">
        <v>10.5</v>
      </c>
      <c r="J112">
        <v>4103824</v>
      </c>
      <c r="K112">
        <v>684408</v>
      </c>
      <c r="L112">
        <v>3674508</v>
      </c>
      <c r="M112">
        <v>3419416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32</v>
      </c>
    </row>
    <row r="113" spans="1:23">
      <c r="A113">
        <v>1475217094</v>
      </c>
      <c r="B113">
        <v>222</v>
      </c>
      <c r="C113">
        <v>4</v>
      </c>
      <c r="D113">
        <v>32</v>
      </c>
      <c r="E113">
        <v>3.6</v>
      </c>
      <c r="F113">
        <v>19.9</v>
      </c>
      <c r="G113">
        <v>2.5</v>
      </c>
      <c r="H113">
        <v>4</v>
      </c>
      <c r="I113">
        <v>10.5</v>
      </c>
      <c r="J113">
        <v>4103824</v>
      </c>
      <c r="K113">
        <v>685072</v>
      </c>
      <c r="L113">
        <v>3673948</v>
      </c>
      <c r="M113">
        <v>3418752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1475217096</v>
      </c>
      <c r="B114">
        <v>224</v>
      </c>
      <c r="C114">
        <v>4</v>
      </c>
      <c r="D114">
        <v>39.2</v>
      </c>
      <c r="E114">
        <v>4.6</v>
      </c>
      <c r="F114">
        <v>22</v>
      </c>
      <c r="G114">
        <v>7.5</v>
      </c>
      <c r="H114">
        <v>3.6</v>
      </c>
      <c r="I114">
        <v>10.5</v>
      </c>
      <c r="J114">
        <v>4103824</v>
      </c>
      <c r="K114">
        <v>684912</v>
      </c>
      <c r="L114">
        <v>3674232</v>
      </c>
      <c r="M114">
        <v>3418912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24</v>
      </c>
      <c r="V114">
        <v>0</v>
      </c>
      <c r="W114">
        <v>48</v>
      </c>
    </row>
    <row r="115" spans="1:23">
      <c r="A115">
        <v>1475217098</v>
      </c>
      <c r="B115">
        <v>226</v>
      </c>
      <c r="C115">
        <v>4</v>
      </c>
      <c r="D115">
        <v>31.2</v>
      </c>
      <c r="E115">
        <v>4</v>
      </c>
      <c r="F115">
        <v>19</v>
      </c>
      <c r="G115">
        <v>3.5</v>
      </c>
      <c r="H115">
        <v>4.1</v>
      </c>
      <c r="I115">
        <v>10.5</v>
      </c>
      <c r="J115">
        <v>4103824</v>
      </c>
      <c r="K115">
        <v>684940</v>
      </c>
      <c r="L115">
        <v>3674400</v>
      </c>
      <c r="M115">
        <v>3418884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1475217100</v>
      </c>
      <c r="B116">
        <v>228</v>
      </c>
      <c r="C116">
        <v>4</v>
      </c>
      <c r="D116">
        <v>34.4</v>
      </c>
      <c r="E116">
        <v>5.5</v>
      </c>
      <c r="F116">
        <v>21.2</v>
      </c>
      <c r="G116">
        <v>4.1</v>
      </c>
      <c r="H116">
        <v>3.6</v>
      </c>
      <c r="I116">
        <v>10.5</v>
      </c>
      <c r="J116">
        <v>4103824</v>
      </c>
      <c r="K116">
        <v>684872</v>
      </c>
      <c r="L116">
        <v>3674572</v>
      </c>
      <c r="M116">
        <v>3418952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1475217102</v>
      </c>
      <c r="B117">
        <v>230</v>
      </c>
      <c r="C117">
        <v>4</v>
      </c>
      <c r="D117">
        <v>36.8</v>
      </c>
      <c r="E117">
        <v>5.5</v>
      </c>
      <c r="F117">
        <v>21.3</v>
      </c>
      <c r="G117">
        <v>4.1</v>
      </c>
      <c r="H117">
        <v>4.5</v>
      </c>
      <c r="I117">
        <v>10.5</v>
      </c>
      <c r="J117">
        <v>4103824</v>
      </c>
      <c r="K117">
        <v>685248</v>
      </c>
      <c r="L117">
        <v>3674316</v>
      </c>
      <c r="M117">
        <v>3418576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36</v>
      </c>
      <c r="V117">
        <v>0</v>
      </c>
      <c r="W117">
        <v>40</v>
      </c>
    </row>
    <row r="118" spans="1:23">
      <c r="A118">
        <v>1475217104</v>
      </c>
      <c r="B118">
        <v>232</v>
      </c>
      <c r="C118">
        <v>4</v>
      </c>
      <c r="D118">
        <v>34</v>
      </c>
      <c r="E118">
        <v>3</v>
      </c>
      <c r="F118">
        <v>20.4</v>
      </c>
      <c r="G118">
        <v>5</v>
      </c>
      <c r="H118">
        <v>5</v>
      </c>
      <c r="I118">
        <v>10.5</v>
      </c>
      <c r="J118">
        <v>4103824</v>
      </c>
      <c r="K118">
        <v>685912</v>
      </c>
      <c r="L118">
        <v>3673752</v>
      </c>
      <c r="M118">
        <v>3417912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1475217106</v>
      </c>
      <c r="B119">
        <v>234</v>
      </c>
      <c r="C119">
        <v>4</v>
      </c>
      <c r="D119">
        <v>47.2</v>
      </c>
      <c r="E119">
        <v>6.1</v>
      </c>
      <c r="F119">
        <v>25.3</v>
      </c>
      <c r="G119">
        <v>7.1</v>
      </c>
      <c r="H119">
        <v>7.5</v>
      </c>
      <c r="I119">
        <v>10.5</v>
      </c>
      <c r="J119">
        <v>4103824</v>
      </c>
      <c r="K119">
        <v>685708</v>
      </c>
      <c r="L119">
        <v>3674032</v>
      </c>
      <c r="M119">
        <v>3418116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24</v>
      </c>
      <c r="V119">
        <v>0</v>
      </c>
      <c r="W119">
        <v>28</v>
      </c>
    </row>
    <row r="120" spans="1:23">
      <c r="A120">
        <v>1475217108</v>
      </c>
      <c r="B120">
        <v>236</v>
      </c>
      <c r="C120">
        <v>4</v>
      </c>
      <c r="D120">
        <v>58.8</v>
      </c>
      <c r="E120">
        <v>8.2</v>
      </c>
      <c r="F120">
        <v>26.3</v>
      </c>
      <c r="G120">
        <v>11.4</v>
      </c>
      <c r="H120">
        <v>11.9</v>
      </c>
      <c r="I120">
        <v>10.5</v>
      </c>
      <c r="J120">
        <v>4103824</v>
      </c>
      <c r="K120">
        <v>686460</v>
      </c>
      <c r="L120">
        <v>3673532</v>
      </c>
      <c r="M120">
        <v>3417364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1475217110</v>
      </c>
      <c r="B121">
        <v>238</v>
      </c>
      <c r="C121">
        <v>4</v>
      </c>
      <c r="D121">
        <v>32</v>
      </c>
      <c r="E121">
        <v>4.5</v>
      </c>
      <c r="F121">
        <v>20.2</v>
      </c>
      <c r="G121">
        <v>4</v>
      </c>
      <c r="H121">
        <v>3.6</v>
      </c>
      <c r="I121">
        <v>10.5</v>
      </c>
      <c r="J121">
        <v>4103824</v>
      </c>
      <c r="K121">
        <v>686928</v>
      </c>
      <c r="L121">
        <v>3673156</v>
      </c>
      <c r="M121">
        <v>3416896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1475217112</v>
      </c>
      <c r="B122">
        <v>240</v>
      </c>
      <c r="C122">
        <v>4</v>
      </c>
      <c r="D122">
        <v>30.8</v>
      </c>
      <c r="E122">
        <v>3.1</v>
      </c>
      <c r="F122">
        <v>18.8</v>
      </c>
      <c r="G122">
        <v>4.6</v>
      </c>
      <c r="H122">
        <v>3.6</v>
      </c>
      <c r="I122">
        <v>10.5</v>
      </c>
      <c r="J122">
        <v>4103824</v>
      </c>
      <c r="K122">
        <v>686764</v>
      </c>
      <c r="L122">
        <v>3673412</v>
      </c>
      <c r="M122">
        <v>3417060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32</v>
      </c>
    </row>
    <row r="123" spans="1:23">
      <c r="A123">
        <v>1475217114</v>
      </c>
      <c r="B123">
        <v>242</v>
      </c>
      <c r="C123">
        <v>4</v>
      </c>
      <c r="D123">
        <v>33.2</v>
      </c>
      <c r="E123">
        <v>4.5</v>
      </c>
      <c r="F123">
        <v>18.4</v>
      </c>
      <c r="G123">
        <v>4</v>
      </c>
      <c r="H123">
        <v>5.5</v>
      </c>
      <c r="I123">
        <v>10.5</v>
      </c>
      <c r="J123">
        <v>4103824</v>
      </c>
      <c r="K123">
        <v>686828</v>
      </c>
      <c r="L123">
        <v>3673412</v>
      </c>
      <c r="M123">
        <v>3416996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1475217116</v>
      </c>
      <c r="B124">
        <v>244</v>
      </c>
      <c r="C124">
        <v>4</v>
      </c>
      <c r="D124">
        <v>45.6</v>
      </c>
      <c r="E124">
        <v>5.1</v>
      </c>
      <c r="F124">
        <v>22.2</v>
      </c>
      <c r="G124">
        <v>7.9</v>
      </c>
      <c r="H124">
        <v>9.1</v>
      </c>
      <c r="I124">
        <v>10.5</v>
      </c>
      <c r="J124">
        <v>4103824</v>
      </c>
      <c r="K124">
        <v>686796</v>
      </c>
      <c r="L124">
        <v>3673524</v>
      </c>
      <c r="M124">
        <v>3417028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28</v>
      </c>
    </row>
    <row r="125" spans="1:23">
      <c r="A125">
        <v>1475217118</v>
      </c>
      <c r="B125">
        <v>246</v>
      </c>
      <c r="C125">
        <v>4</v>
      </c>
      <c r="D125">
        <v>43.6</v>
      </c>
      <c r="E125">
        <v>5.5</v>
      </c>
      <c r="F125">
        <v>24.3</v>
      </c>
      <c r="G125">
        <v>6</v>
      </c>
      <c r="H125">
        <v>6.6</v>
      </c>
      <c r="I125">
        <v>10.5</v>
      </c>
      <c r="J125">
        <v>4103824</v>
      </c>
      <c r="K125">
        <v>686572</v>
      </c>
      <c r="L125">
        <v>3673848</v>
      </c>
      <c r="M125">
        <v>3417252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3</v>
      </c>
      <c r="T125">
        <v>0</v>
      </c>
      <c r="U125">
        <v>2072</v>
      </c>
      <c r="V125">
        <v>0</v>
      </c>
      <c r="W125">
        <v>20</v>
      </c>
    </row>
    <row r="126" spans="1:23">
      <c r="A126">
        <v>1475217120</v>
      </c>
      <c r="B126">
        <v>248</v>
      </c>
      <c r="C126">
        <v>4</v>
      </c>
      <c r="D126">
        <v>36</v>
      </c>
      <c r="E126">
        <v>4.1</v>
      </c>
      <c r="F126">
        <v>17.1</v>
      </c>
      <c r="G126">
        <v>9.7</v>
      </c>
      <c r="H126">
        <v>4.6</v>
      </c>
      <c r="I126">
        <v>10.5</v>
      </c>
      <c r="J126">
        <v>4103824</v>
      </c>
      <c r="K126">
        <v>686968</v>
      </c>
      <c r="L126">
        <v>3673568</v>
      </c>
      <c r="M126">
        <v>3416856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1475217122</v>
      </c>
      <c r="B127">
        <v>250</v>
      </c>
      <c r="C127">
        <v>4</v>
      </c>
      <c r="D127">
        <v>38.4</v>
      </c>
      <c r="E127">
        <v>5.6</v>
      </c>
      <c r="F127">
        <v>17.6</v>
      </c>
      <c r="G127">
        <v>11.1</v>
      </c>
      <c r="H127">
        <v>4.1</v>
      </c>
      <c r="I127">
        <v>10.5</v>
      </c>
      <c r="J127">
        <v>4103824</v>
      </c>
      <c r="K127">
        <v>687488</v>
      </c>
      <c r="L127">
        <v>3673148</v>
      </c>
      <c r="M127">
        <v>3416336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32</v>
      </c>
    </row>
    <row r="128" spans="1:23">
      <c r="A128">
        <v>1475217124</v>
      </c>
      <c r="B128">
        <v>252</v>
      </c>
      <c r="C128">
        <v>4</v>
      </c>
      <c r="D128">
        <v>32.8</v>
      </c>
      <c r="E128">
        <v>3.5</v>
      </c>
      <c r="F128">
        <v>14.3</v>
      </c>
      <c r="G128">
        <v>9.9</v>
      </c>
      <c r="H128">
        <v>3.6</v>
      </c>
      <c r="I128">
        <v>10.5</v>
      </c>
      <c r="J128">
        <v>4103824</v>
      </c>
      <c r="K128">
        <v>687680</v>
      </c>
      <c r="L128">
        <v>3673020</v>
      </c>
      <c r="M128">
        <v>3416144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1475217126</v>
      </c>
      <c r="B129">
        <v>254</v>
      </c>
      <c r="C129">
        <v>4</v>
      </c>
      <c r="D129">
        <v>35.6</v>
      </c>
      <c r="E129">
        <v>5.1</v>
      </c>
      <c r="F129">
        <v>15.2</v>
      </c>
      <c r="G129">
        <v>7.4</v>
      </c>
      <c r="H129">
        <v>8.1</v>
      </c>
      <c r="I129">
        <v>10.5</v>
      </c>
      <c r="J129">
        <v>4103824</v>
      </c>
      <c r="K129">
        <v>687616</v>
      </c>
      <c r="L129">
        <v>3673180</v>
      </c>
      <c r="M129">
        <v>3416208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36</v>
      </c>
    </row>
    <row r="130" spans="1:23">
      <c r="A130">
        <v>1475217128</v>
      </c>
      <c r="B130">
        <v>256</v>
      </c>
      <c r="C130">
        <v>4</v>
      </c>
      <c r="D130">
        <v>38.4</v>
      </c>
      <c r="E130">
        <v>3.1</v>
      </c>
      <c r="F130">
        <v>18.7</v>
      </c>
      <c r="G130">
        <v>7.5</v>
      </c>
      <c r="H130">
        <v>9.1</v>
      </c>
      <c r="I130">
        <v>10.5</v>
      </c>
      <c r="J130">
        <v>4103824</v>
      </c>
      <c r="K130">
        <v>687292</v>
      </c>
      <c r="L130">
        <v>3673608</v>
      </c>
      <c r="M130">
        <v>3416532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1475217130</v>
      </c>
      <c r="B131">
        <v>258</v>
      </c>
      <c r="C131">
        <v>4</v>
      </c>
      <c r="D131">
        <v>45.2</v>
      </c>
      <c r="E131">
        <v>12.1</v>
      </c>
      <c r="F131">
        <v>20.2</v>
      </c>
      <c r="G131">
        <v>6.3</v>
      </c>
      <c r="H131">
        <v>6.2</v>
      </c>
      <c r="I131">
        <v>10.5</v>
      </c>
      <c r="J131">
        <v>4103824</v>
      </c>
      <c r="K131">
        <v>687224</v>
      </c>
      <c r="L131">
        <v>3673832</v>
      </c>
      <c r="M131">
        <v>3416600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1475217132</v>
      </c>
      <c r="B132">
        <v>260</v>
      </c>
      <c r="C132">
        <v>4</v>
      </c>
      <c r="D132">
        <v>50.4</v>
      </c>
      <c r="E132">
        <v>12.2</v>
      </c>
      <c r="F132">
        <v>22.6</v>
      </c>
      <c r="G132">
        <v>6.1</v>
      </c>
      <c r="H132">
        <v>8.2</v>
      </c>
      <c r="I132">
        <v>10.5</v>
      </c>
      <c r="J132">
        <v>4103824</v>
      </c>
      <c r="K132">
        <v>687764</v>
      </c>
      <c r="L132">
        <v>3673420</v>
      </c>
      <c r="M132">
        <v>3416060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3</v>
      </c>
      <c r="T132">
        <v>0</v>
      </c>
      <c r="U132">
        <v>24</v>
      </c>
      <c r="V132">
        <v>0</v>
      </c>
      <c r="W132">
        <v>44</v>
      </c>
    </row>
    <row r="133" spans="1:23">
      <c r="A133">
        <v>1475217134</v>
      </c>
      <c r="B133">
        <v>262</v>
      </c>
      <c r="C133">
        <v>4</v>
      </c>
      <c r="D133">
        <v>40.8</v>
      </c>
      <c r="E133">
        <v>10.2</v>
      </c>
      <c r="F133">
        <v>19.7</v>
      </c>
      <c r="G133">
        <v>4.6</v>
      </c>
      <c r="H133">
        <v>5.6</v>
      </c>
      <c r="I133">
        <v>10.5</v>
      </c>
      <c r="J133">
        <v>4103824</v>
      </c>
      <c r="K133">
        <v>688092</v>
      </c>
      <c r="L133">
        <v>3673232</v>
      </c>
      <c r="M133">
        <v>3415732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1475217136</v>
      </c>
      <c r="B134">
        <v>264</v>
      </c>
      <c r="C134">
        <v>4</v>
      </c>
      <c r="D134">
        <v>38</v>
      </c>
      <c r="E134">
        <v>9.6</v>
      </c>
      <c r="F134">
        <v>18.2</v>
      </c>
      <c r="G134">
        <v>5.1</v>
      </c>
      <c r="H134">
        <v>3.6</v>
      </c>
      <c r="I134">
        <v>10.5</v>
      </c>
      <c r="J134">
        <v>4103824</v>
      </c>
      <c r="K134">
        <v>687932</v>
      </c>
      <c r="L134">
        <v>3673488</v>
      </c>
      <c r="M134">
        <v>3415892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36</v>
      </c>
    </row>
    <row r="135" spans="1:23">
      <c r="A135">
        <v>1475217138</v>
      </c>
      <c r="B135">
        <v>266</v>
      </c>
      <c r="C135">
        <v>4</v>
      </c>
      <c r="D135">
        <v>44</v>
      </c>
      <c r="E135">
        <v>11.4</v>
      </c>
      <c r="F135">
        <v>17.9</v>
      </c>
      <c r="G135">
        <v>7.5</v>
      </c>
      <c r="H135">
        <v>7.1</v>
      </c>
      <c r="I135">
        <v>10.5</v>
      </c>
      <c r="J135">
        <v>4103824</v>
      </c>
      <c r="K135">
        <v>688028</v>
      </c>
      <c r="L135">
        <v>3673560</v>
      </c>
      <c r="M135">
        <v>3415796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3</v>
      </c>
      <c r="T135">
        <v>0</v>
      </c>
      <c r="U135">
        <v>24</v>
      </c>
      <c r="V135">
        <v>0</v>
      </c>
      <c r="W135">
        <v>0</v>
      </c>
    </row>
    <row r="136" spans="1:23">
      <c r="A136">
        <v>1475217140</v>
      </c>
      <c r="B136">
        <v>268</v>
      </c>
      <c r="C136">
        <v>4</v>
      </c>
      <c r="D136">
        <v>43.2</v>
      </c>
      <c r="E136">
        <v>5.5</v>
      </c>
      <c r="F136">
        <v>24.6</v>
      </c>
      <c r="G136">
        <v>7.5</v>
      </c>
      <c r="H136">
        <v>5.1</v>
      </c>
      <c r="I136">
        <v>10.5</v>
      </c>
      <c r="J136">
        <v>4103824</v>
      </c>
      <c r="K136">
        <v>688264</v>
      </c>
      <c r="L136">
        <v>3673468</v>
      </c>
      <c r="M136">
        <v>3415560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1475217142</v>
      </c>
      <c r="B137">
        <v>270</v>
      </c>
      <c r="C137">
        <v>4</v>
      </c>
      <c r="D137">
        <v>35.6</v>
      </c>
      <c r="E137">
        <v>4.1</v>
      </c>
      <c r="F137">
        <v>14.4</v>
      </c>
      <c r="G137">
        <v>10.1</v>
      </c>
      <c r="H137">
        <v>6.6</v>
      </c>
      <c r="I137">
        <v>10.5</v>
      </c>
      <c r="J137">
        <v>4103824</v>
      </c>
      <c r="K137">
        <v>688168</v>
      </c>
      <c r="L137">
        <v>3673656</v>
      </c>
      <c r="M137">
        <v>3415656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24</v>
      </c>
      <c r="V137">
        <v>0</v>
      </c>
      <c r="W137">
        <v>32</v>
      </c>
    </row>
    <row r="138" spans="1:23">
      <c r="A138">
        <v>1475217144</v>
      </c>
      <c r="B138">
        <v>272</v>
      </c>
      <c r="C138">
        <v>4</v>
      </c>
      <c r="D138">
        <v>40.4</v>
      </c>
      <c r="E138">
        <v>5.1</v>
      </c>
      <c r="F138">
        <v>16.1</v>
      </c>
      <c r="G138">
        <v>12</v>
      </c>
      <c r="H138">
        <v>7.5</v>
      </c>
      <c r="I138">
        <v>10.5</v>
      </c>
      <c r="J138">
        <v>4103824</v>
      </c>
      <c r="K138">
        <v>688720</v>
      </c>
      <c r="L138">
        <v>3673196</v>
      </c>
      <c r="M138">
        <v>3415104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1475217146</v>
      </c>
      <c r="B139">
        <v>274</v>
      </c>
      <c r="C139">
        <v>4</v>
      </c>
      <c r="D139">
        <v>37.6</v>
      </c>
      <c r="E139">
        <v>6.5</v>
      </c>
      <c r="F139">
        <v>17.4</v>
      </c>
      <c r="G139">
        <v>9.1</v>
      </c>
      <c r="H139">
        <v>5</v>
      </c>
      <c r="I139">
        <v>10.5</v>
      </c>
      <c r="J139">
        <v>4103824</v>
      </c>
      <c r="K139">
        <v>688908</v>
      </c>
      <c r="L139">
        <v>3673080</v>
      </c>
      <c r="M139">
        <v>3414916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32</v>
      </c>
    </row>
    <row r="140" spans="1:23">
      <c r="A140">
        <v>1475217148</v>
      </c>
      <c r="B140">
        <v>276</v>
      </c>
      <c r="C140">
        <v>4</v>
      </c>
      <c r="D140">
        <v>34.4</v>
      </c>
      <c r="E140">
        <v>6.1</v>
      </c>
      <c r="F140">
        <v>14.9</v>
      </c>
      <c r="G140">
        <v>9.2</v>
      </c>
      <c r="H140">
        <v>3.6</v>
      </c>
      <c r="I140">
        <v>10.5</v>
      </c>
      <c r="J140">
        <v>4103824</v>
      </c>
      <c r="K140">
        <v>689256</v>
      </c>
      <c r="L140">
        <v>3672856</v>
      </c>
      <c r="M140">
        <v>3414568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1628</v>
      </c>
      <c r="V140">
        <v>0</v>
      </c>
      <c r="W140">
        <v>16</v>
      </c>
    </row>
    <row r="141" spans="1:23">
      <c r="A141">
        <v>1475217150</v>
      </c>
      <c r="B141">
        <v>278</v>
      </c>
      <c r="C141">
        <v>4</v>
      </c>
      <c r="D141">
        <v>48</v>
      </c>
      <c r="E141">
        <v>7.1</v>
      </c>
      <c r="F141">
        <v>20.3</v>
      </c>
      <c r="G141">
        <v>13</v>
      </c>
      <c r="H141">
        <v>6.1</v>
      </c>
      <c r="I141">
        <v>10.5</v>
      </c>
      <c r="J141">
        <v>4103824</v>
      </c>
      <c r="K141">
        <v>688552</v>
      </c>
      <c r="L141">
        <v>3673660</v>
      </c>
      <c r="M141">
        <v>3415272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1475217152</v>
      </c>
      <c r="B142">
        <v>280</v>
      </c>
      <c r="C142">
        <v>4</v>
      </c>
      <c r="D142">
        <v>39.2</v>
      </c>
      <c r="E142">
        <v>6</v>
      </c>
      <c r="F142">
        <v>19</v>
      </c>
      <c r="G142">
        <v>11.1</v>
      </c>
      <c r="H142">
        <v>4.1</v>
      </c>
      <c r="I142">
        <v>10.5</v>
      </c>
      <c r="J142">
        <v>4103824</v>
      </c>
      <c r="K142">
        <v>688932</v>
      </c>
      <c r="L142">
        <v>3673412</v>
      </c>
      <c r="M142">
        <v>3414892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28</v>
      </c>
      <c r="V142">
        <v>0</v>
      </c>
      <c r="W142">
        <v>28</v>
      </c>
    </row>
    <row r="143" spans="1:23">
      <c r="A143">
        <v>1475217154</v>
      </c>
      <c r="B143">
        <v>282</v>
      </c>
      <c r="C143">
        <v>4</v>
      </c>
      <c r="D143">
        <v>34.8</v>
      </c>
      <c r="E143">
        <v>2.6</v>
      </c>
      <c r="F143">
        <v>14.8</v>
      </c>
      <c r="G143">
        <v>11</v>
      </c>
      <c r="H143">
        <v>5</v>
      </c>
      <c r="I143">
        <v>10.5</v>
      </c>
      <c r="J143">
        <v>4103824</v>
      </c>
      <c r="K143">
        <v>689692</v>
      </c>
      <c r="L143">
        <v>3672732</v>
      </c>
      <c r="M143">
        <v>3414132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1475217156</v>
      </c>
      <c r="B144">
        <v>284</v>
      </c>
      <c r="C144">
        <v>4</v>
      </c>
      <c r="D144">
        <v>28.8</v>
      </c>
      <c r="E144">
        <v>4.5</v>
      </c>
      <c r="F144">
        <v>12.6</v>
      </c>
      <c r="G144">
        <v>8.2</v>
      </c>
      <c r="H144">
        <v>3.6</v>
      </c>
      <c r="I144">
        <v>10.5</v>
      </c>
      <c r="J144">
        <v>4103824</v>
      </c>
      <c r="K144">
        <v>689404</v>
      </c>
      <c r="L144">
        <v>3673092</v>
      </c>
      <c r="M144">
        <v>3414420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32</v>
      </c>
    </row>
    <row r="145" spans="1:23">
      <c r="A145">
        <v>1475217158</v>
      </c>
      <c r="B145">
        <v>286</v>
      </c>
      <c r="C145">
        <v>4</v>
      </c>
      <c r="D145">
        <v>52.8</v>
      </c>
      <c r="E145">
        <v>9.5</v>
      </c>
      <c r="F145">
        <v>22</v>
      </c>
      <c r="G145">
        <v>13.8</v>
      </c>
      <c r="H145">
        <v>7.7</v>
      </c>
      <c r="I145">
        <v>10.5</v>
      </c>
      <c r="J145">
        <v>4103824</v>
      </c>
      <c r="K145">
        <v>689272</v>
      </c>
      <c r="L145">
        <v>3673344</v>
      </c>
      <c r="M145">
        <v>3414552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1475217160</v>
      </c>
      <c r="B146">
        <v>288</v>
      </c>
      <c r="C146">
        <v>4</v>
      </c>
      <c r="D146">
        <v>43.2</v>
      </c>
      <c r="E146">
        <v>7.2</v>
      </c>
      <c r="F146">
        <v>20.8</v>
      </c>
      <c r="G146">
        <v>9.2</v>
      </c>
      <c r="H146">
        <v>5.2</v>
      </c>
      <c r="I146">
        <v>10.5</v>
      </c>
      <c r="J146">
        <v>4103824</v>
      </c>
      <c r="K146">
        <v>689328</v>
      </c>
      <c r="L146">
        <v>3673520</v>
      </c>
      <c r="M146">
        <v>3414496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1475217162</v>
      </c>
      <c r="B147">
        <v>290</v>
      </c>
      <c r="C147">
        <v>4</v>
      </c>
      <c r="D147">
        <v>46.8</v>
      </c>
      <c r="E147">
        <v>8.6</v>
      </c>
      <c r="F147">
        <v>21</v>
      </c>
      <c r="G147">
        <v>11.3</v>
      </c>
      <c r="H147">
        <v>5.8</v>
      </c>
      <c r="I147">
        <v>10.5</v>
      </c>
      <c r="J147">
        <v>4103824</v>
      </c>
      <c r="K147">
        <v>689392</v>
      </c>
      <c r="L147">
        <v>3673540</v>
      </c>
      <c r="M147">
        <v>3414432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16</v>
      </c>
      <c r="V147">
        <v>0</v>
      </c>
      <c r="W147">
        <v>36</v>
      </c>
    </row>
    <row r="148" spans="1:23">
      <c r="A148">
        <v>1475217164</v>
      </c>
      <c r="B148">
        <v>292</v>
      </c>
      <c r="C148">
        <v>4</v>
      </c>
      <c r="D148">
        <v>40</v>
      </c>
      <c r="E148">
        <v>5.6</v>
      </c>
      <c r="F148">
        <v>20.4</v>
      </c>
      <c r="G148">
        <v>9.3</v>
      </c>
      <c r="H148">
        <v>4.1</v>
      </c>
      <c r="I148">
        <v>10.5</v>
      </c>
      <c r="J148">
        <v>4103824</v>
      </c>
      <c r="K148">
        <v>689924</v>
      </c>
      <c r="L148">
        <v>3673192</v>
      </c>
      <c r="M148">
        <v>3413900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1475217166</v>
      </c>
      <c r="B149">
        <v>294</v>
      </c>
      <c r="C149">
        <v>4</v>
      </c>
      <c r="D149">
        <v>54.8</v>
      </c>
      <c r="E149">
        <v>11.6</v>
      </c>
      <c r="F149">
        <v>24.5</v>
      </c>
      <c r="G149">
        <v>5.7</v>
      </c>
      <c r="H149">
        <v>12.4</v>
      </c>
      <c r="I149">
        <v>10.5</v>
      </c>
      <c r="J149">
        <v>4103824</v>
      </c>
      <c r="K149">
        <v>690268</v>
      </c>
      <c r="L149">
        <v>3672992</v>
      </c>
      <c r="M149">
        <v>3413556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28</v>
      </c>
    </row>
    <row r="150" spans="1:23">
      <c r="A150">
        <v>1475217168</v>
      </c>
      <c r="B150">
        <v>296</v>
      </c>
      <c r="C150">
        <v>4</v>
      </c>
      <c r="D150">
        <v>37.6</v>
      </c>
      <c r="E150">
        <v>3.6</v>
      </c>
      <c r="F150">
        <v>16.8</v>
      </c>
      <c r="G150">
        <v>8.2</v>
      </c>
      <c r="H150">
        <v>7.7</v>
      </c>
      <c r="I150">
        <v>10.5</v>
      </c>
      <c r="J150">
        <v>4103824</v>
      </c>
      <c r="K150">
        <v>690452</v>
      </c>
      <c r="L150">
        <v>3672912</v>
      </c>
      <c r="M150">
        <v>3413372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1475217170</v>
      </c>
      <c r="B151">
        <v>298</v>
      </c>
      <c r="C151">
        <v>4</v>
      </c>
      <c r="D151">
        <v>38.4</v>
      </c>
      <c r="E151">
        <v>3.1</v>
      </c>
      <c r="F151">
        <v>17.4</v>
      </c>
      <c r="G151">
        <v>6.6</v>
      </c>
      <c r="H151">
        <v>10.8</v>
      </c>
      <c r="I151">
        <v>10.5</v>
      </c>
      <c r="J151">
        <v>4103824</v>
      </c>
      <c r="K151">
        <v>690260</v>
      </c>
      <c r="L151">
        <v>3673172</v>
      </c>
      <c r="M151">
        <v>3413564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1475217172</v>
      </c>
      <c r="B152">
        <v>300</v>
      </c>
      <c r="C152">
        <v>4</v>
      </c>
      <c r="D152">
        <v>42</v>
      </c>
      <c r="E152">
        <v>5.6</v>
      </c>
      <c r="F152">
        <v>17.8</v>
      </c>
      <c r="G152">
        <v>8.5</v>
      </c>
      <c r="H152">
        <v>10.2</v>
      </c>
      <c r="I152">
        <v>10.5</v>
      </c>
      <c r="J152">
        <v>4103824</v>
      </c>
      <c r="K152">
        <v>690596</v>
      </c>
      <c r="L152">
        <v>3672936</v>
      </c>
      <c r="M152">
        <v>3413228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7</v>
      </c>
      <c r="T152">
        <v>0</v>
      </c>
      <c r="U152">
        <v>32</v>
      </c>
      <c r="V152">
        <v>0</v>
      </c>
      <c r="W152">
        <v>32</v>
      </c>
    </row>
    <row r="153" spans="1:23">
      <c r="A153">
        <v>1475217174</v>
      </c>
      <c r="B153">
        <v>302</v>
      </c>
      <c r="C153">
        <v>4</v>
      </c>
      <c r="D153">
        <v>32.8</v>
      </c>
      <c r="E153">
        <v>3.1</v>
      </c>
      <c r="F153">
        <v>15.6</v>
      </c>
      <c r="G153">
        <v>5.1</v>
      </c>
      <c r="H153">
        <v>8.6</v>
      </c>
      <c r="I153">
        <v>10.5</v>
      </c>
      <c r="J153">
        <v>4103824</v>
      </c>
      <c r="K153">
        <v>690908</v>
      </c>
      <c r="L153">
        <v>3672728</v>
      </c>
      <c r="M153">
        <v>3412916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1475217176</v>
      </c>
      <c r="B154">
        <v>304</v>
      </c>
      <c r="C154">
        <v>4</v>
      </c>
      <c r="D154">
        <v>41.6</v>
      </c>
      <c r="E154">
        <v>5.6</v>
      </c>
      <c r="F154">
        <v>17.4</v>
      </c>
      <c r="G154">
        <v>5.1</v>
      </c>
      <c r="H154">
        <v>12</v>
      </c>
      <c r="I154">
        <v>10.5</v>
      </c>
      <c r="J154">
        <v>4103824</v>
      </c>
      <c r="K154">
        <v>691000</v>
      </c>
      <c r="L154">
        <v>3672696</v>
      </c>
      <c r="M154">
        <v>3412824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28</v>
      </c>
    </row>
    <row r="155" spans="1:23">
      <c r="A155">
        <v>1475217178</v>
      </c>
      <c r="B155">
        <v>306</v>
      </c>
      <c r="C155">
        <v>4</v>
      </c>
      <c r="D155">
        <v>43.2</v>
      </c>
      <c r="E155">
        <v>4.6</v>
      </c>
      <c r="F155">
        <v>19.5</v>
      </c>
      <c r="G155">
        <v>8.5</v>
      </c>
      <c r="H155">
        <v>11.1</v>
      </c>
      <c r="I155">
        <v>10.5</v>
      </c>
      <c r="J155">
        <v>4103824</v>
      </c>
      <c r="K155">
        <v>690868</v>
      </c>
      <c r="L155">
        <v>3672928</v>
      </c>
      <c r="M155">
        <v>3412956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32</v>
      </c>
      <c r="V155">
        <v>0</v>
      </c>
      <c r="W155">
        <v>0</v>
      </c>
    </row>
    <row r="156" spans="1:23">
      <c r="A156">
        <v>1475217180</v>
      </c>
      <c r="B156">
        <v>308</v>
      </c>
      <c r="C156">
        <v>4</v>
      </c>
      <c r="D156">
        <v>46.8</v>
      </c>
      <c r="E156">
        <v>6.1</v>
      </c>
      <c r="F156">
        <v>20</v>
      </c>
      <c r="G156">
        <v>8.2</v>
      </c>
      <c r="H156">
        <v>12</v>
      </c>
      <c r="I156">
        <v>10.5</v>
      </c>
      <c r="J156">
        <v>4103824</v>
      </c>
      <c r="K156">
        <v>690768</v>
      </c>
      <c r="L156">
        <v>3673132</v>
      </c>
      <c r="M156">
        <v>3413056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1475217182</v>
      </c>
      <c r="B157">
        <v>310</v>
      </c>
      <c r="C157">
        <v>4</v>
      </c>
      <c r="D157">
        <v>22</v>
      </c>
      <c r="E157">
        <v>2.6</v>
      </c>
      <c r="F157">
        <v>8.5</v>
      </c>
      <c r="G157">
        <v>3.5</v>
      </c>
      <c r="H157">
        <v>7.7</v>
      </c>
      <c r="I157">
        <v>10.5</v>
      </c>
      <c r="J157">
        <v>4103824</v>
      </c>
      <c r="K157">
        <v>690864</v>
      </c>
      <c r="L157">
        <v>3673120</v>
      </c>
      <c r="M157">
        <v>3412960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5</v>
      </c>
      <c r="T157">
        <v>0</v>
      </c>
      <c r="U157">
        <v>1888</v>
      </c>
      <c r="V157">
        <v>0</v>
      </c>
      <c r="W157">
        <v>52</v>
      </c>
    </row>
    <row r="158" spans="1:23">
      <c r="A158">
        <v>1475217184</v>
      </c>
      <c r="B158">
        <v>312</v>
      </c>
      <c r="C158">
        <v>4</v>
      </c>
      <c r="D158">
        <v>5.6</v>
      </c>
      <c r="E158">
        <v>0</v>
      </c>
      <c r="F158">
        <v>0</v>
      </c>
      <c r="G158">
        <v>0.5</v>
      </c>
      <c r="H158">
        <v>5</v>
      </c>
      <c r="I158">
        <v>10.5</v>
      </c>
      <c r="J158">
        <v>4103824</v>
      </c>
      <c r="K158">
        <v>691020</v>
      </c>
      <c r="L158">
        <v>3673044</v>
      </c>
      <c r="M158">
        <v>3412804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1475217186</v>
      </c>
      <c r="B159">
        <v>314</v>
      </c>
      <c r="C159">
        <v>4</v>
      </c>
      <c r="D159">
        <v>5.6</v>
      </c>
      <c r="E159">
        <v>0</v>
      </c>
      <c r="F159">
        <v>0</v>
      </c>
      <c r="G159">
        <v>1</v>
      </c>
      <c r="H159">
        <v>4.5</v>
      </c>
      <c r="I159">
        <v>10.5</v>
      </c>
      <c r="J159">
        <v>4103824</v>
      </c>
      <c r="K159">
        <v>691144</v>
      </c>
      <c r="L159">
        <v>3672992</v>
      </c>
      <c r="M159">
        <v>3412680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28</v>
      </c>
      <c r="V159">
        <v>0</v>
      </c>
      <c r="W159">
        <v>24</v>
      </c>
    </row>
    <row r="160" spans="1:23">
      <c r="A160">
        <v>1475217188</v>
      </c>
      <c r="B160">
        <v>316</v>
      </c>
      <c r="C160">
        <v>4</v>
      </c>
      <c r="D160">
        <v>6</v>
      </c>
      <c r="E160">
        <v>0</v>
      </c>
      <c r="F160">
        <v>0</v>
      </c>
      <c r="G160">
        <v>0.5</v>
      </c>
      <c r="H160">
        <v>5</v>
      </c>
      <c r="I160">
        <v>10.5</v>
      </c>
      <c r="J160">
        <v>4103824</v>
      </c>
      <c r="K160">
        <v>691144</v>
      </c>
      <c r="L160">
        <v>3673064</v>
      </c>
      <c r="M160">
        <v>3412680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1475217190</v>
      </c>
      <c r="B161">
        <v>318</v>
      </c>
      <c r="C161">
        <v>4</v>
      </c>
      <c r="D161">
        <v>5.2</v>
      </c>
      <c r="E161">
        <v>0</v>
      </c>
      <c r="F161">
        <v>0</v>
      </c>
      <c r="G161">
        <v>1</v>
      </c>
      <c r="H161">
        <v>4</v>
      </c>
      <c r="I161">
        <v>10.5</v>
      </c>
      <c r="J161">
        <v>4103824</v>
      </c>
      <c r="K161">
        <v>691268</v>
      </c>
      <c r="L161">
        <v>3673016</v>
      </c>
      <c r="M161">
        <v>3412556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1475217192</v>
      </c>
      <c r="B162">
        <v>320</v>
      </c>
      <c r="C162">
        <v>4</v>
      </c>
      <c r="D162">
        <v>48.8</v>
      </c>
      <c r="E162">
        <v>18.6</v>
      </c>
      <c r="F162">
        <v>15.7</v>
      </c>
      <c r="G162">
        <v>7.3</v>
      </c>
      <c r="H162">
        <v>7.2</v>
      </c>
      <c r="I162">
        <v>3.7</v>
      </c>
      <c r="J162">
        <v>4103824</v>
      </c>
      <c r="K162">
        <v>416640</v>
      </c>
      <c r="L162">
        <v>3953460</v>
      </c>
      <c r="M162">
        <v>3687184</v>
      </c>
      <c r="N162">
        <v>0</v>
      </c>
      <c r="O162">
        <v>4183036</v>
      </c>
      <c r="P162">
        <v>0</v>
      </c>
      <c r="Q162">
        <v>4183036</v>
      </c>
      <c r="R162">
        <v>7</v>
      </c>
      <c r="S162">
        <v>25</v>
      </c>
      <c r="T162">
        <v>528</v>
      </c>
      <c r="U162">
        <v>184</v>
      </c>
      <c r="V162">
        <v>68</v>
      </c>
      <c r="W162">
        <v>304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1475217291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360384</v>
      </c>
      <c r="L2">
        <v>3962456</v>
      </c>
      <c r="M2">
        <v>3743440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1475217293</v>
      </c>
      <c r="B3">
        <v>2</v>
      </c>
      <c r="C3">
        <v>4</v>
      </c>
      <c r="D3">
        <v>105.6</v>
      </c>
      <c r="E3">
        <v>15.4</v>
      </c>
      <c r="F3">
        <v>74.6</v>
      </c>
      <c r="G3">
        <v>9.9</v>
      </c>
      <c r="H3">
        <v>5.2</v>
      </c>
      <c r="I3">
        <v>4.5</v>
      </c>
      <c r="J3">
        <v>4103824</v>
      </c>
      <c r="K3">
        <v>423360</v>
      </c>
      <c r="L3">
        <v>3917968</v>
      </c>
      <c r="M3">
        <v>3680464</v>
      </c>
      <c r="N3">
        <v>0</v>
      </c>
      <c r="O3">
        <v>4183036</v>
      </c>
      <c r="P3">
        <v>0</v>
      </c>
      <c r="Q3">
        <v>4183036</v>
      </c>
      <c r="R3">
        <v>484</v>
      </c>
      <c r="S3">
        <v>92</v>
      </c>
      <c r="T3">
        <v>17852</v>
      </c>
      <c r="U3">
        <v>1216</v>
      </c>
      <c r="V3">
        <v>3160</v>
      </c>
      <c r="W3">
        <v>5720</v>
      </c>
    </row>
    <row r="4" spans="1:23">
      <c r="A4">
        <v>1475217295</v>
      </c>
      <c r="B4">
        <v>4</v>
      </c>
      <c r="C4">
        <v>4</v>
      </c>
      <c r="D4">
        <v>106.4</v>
      </c>
      <c r="E4">
        <v>4.5</v>
      </c>
      <c r="F4">
        <v>99</v>
      </c>
      <c r="G4">
        <v>1.5</v>
      </c>
      <c r="H4">
        <v>1.5</v>
      </c>
      <c r="I4">
        <v>5.4</v>
      </c>
      <c r="J4">
        <v>4103824</v>
      </c>
      <c r="K4">
        <v>461440</v>
      </c>
      <c r="L4">
        <v>3883272</v>
      </c>
      <c r="M4">
        <v>3642384</v>
      </c>
      <c r="N4">
        <v>0</v>
      </c>
      <c r="O4">
        <v>4183036</v>
      </c>
      <c r="P4">
        <v>0</v>
      </c>
      <c r="Q4">
        <v>4183036</v>
      </c>
      <c r="R4">
        <v>67</v>
      </c>
      <c r="S4">
        <v>3</v>
      </c>
      <c r="T4">
        <v>3364</v>
      </c>
      <c r="U4">
        <v>56</v>
      </c>
      <c r="V4">
        <v>52</v>
      </c>
      <c r="W4">
        <v>32</v>
      </c>
    </row>
    <row r="5" spans="1:23">
      <c r="A5">
        <v>1475217297</v>
      </c>
      <c r="B5">
        <v>6</v>
      </c>
      <c r="C5">
        <v>4</v>
      </c>
      <c r="D5">
        <v>104.8</v>
      </c>
      <c r="E5">
        <v>4.5</v>
      </c>
      <c r="F5">
        <v>58.8</v>
      </c>
      <c r="G5">
        <v>40.7</v>
      </c>
      <c r="H5">
        <v>0</v>
      </c>
      <c r="I5">
        <v>7.1</v>
      </c>
      <c r="J5">
        <v>4103824</v>
      </c>
      <c r="K5">
        <v>534972</v>
      </c>
      <c r="L5">
        <v>3811864</v>
      </c>
      <c r="M5">
        <v>3568852</v>
      </c>
      <c r="N5">
        <v>0</v>
      </c>
      <c r="O5">
        <v>4183036</v>
      </c>
      <c r="P5">
        <v>0</v>
      </c>
      <c r="Q5">
        <v>4183036</v>
      </c>
      <c r="R5">
        <v>32</v>
      </c>
      <c r="S5">
        <v>0</v>
      </c>
      <c r="T5">
        <v>2144</v>
      </c>
      <c r="U5">
        <v>0</v>
      </c>
      <c r="V5">
        <v>52</v>
      </c>
      <c r="W5">
        <v>0</v>
      </c>
    </row>
    <row r="6" spans="1:23">
      <c r="A6">
        <v>1475217299</v>
      </c>
      <c r="B6">
        <v>8</v>
      </c>
      <c r="C6">
        <v>4</v>
      </c>
      <c r="D6">
        <v>44.8</v>
      </c>
      <c r="E6">
        <v>4.5</v>
      </c>
      <c r="F6">
        <v>0.5</v>
      </c>
      <c r="G6">
        <v>39.7</v>
      </c>
      <c r="H6">
        <v>1</v>
      </c>
      <c r="I6">
        <v>9.9</v>
      </c>
      <c r="J6">
        <v>4103824</v>
      </c>
      <c r="K6">
        <v>650644</v>
      </c>
      <c r="L6">
        <v>3696204</v>
      </c>
      <c r="M6">
        <v>3453180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36</v>
      </c>
      <c r="V6">
        <v>0</v>
      </c>
      <c r="W6">
        <v>20</v>
      </c>
    </row>
    <row r="7" spans="1:23">
      <c r="A7">
        <v>1475217301</v>
      </c>
      <c r="B7">
        <v>10</v>
      </c>
      <c r="C7">
        <v>4</v>
      </c>
      <c r="D7">
        <v>34</v>
      </c>
      <c r="E7">
        <v>9.5</v>
      </c>
      <c r="F7">
        <v>15.9</v>
      </c>
      <c r="G7">
        <v>5.1</v>
      </c>
      <c r="H7">
        <v>4.5</v>
      </c>
      <c r="I7">
        <v>10</v>
      </c>
      <c r="J7">
        <v>4103824</v>
      </c>
      <c r="K7">
        <v>653560</v>
      </c>
      <c r="L7">
        <v>3693628</v>
      </c>
      <c r="M7">
        <v>3450264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16</v>
      </c>
      <c r="W7">
        <v>0</v>
      </c>
    </row>
    <row r="8" spans="1:23">
      <c r="A8">
        <v>1475217303</v>
      </c>
      <c r="B8">
        <v>12</v>
      </c>
      <c r="C8">
        <v>4</v>
      </c>
      <c r="D8">
        <v>38.8</v>
      </c>
      <c r="E8">
        <v>8.7</v>
      </c>
      <c r="F8">
        <v>15.1</v>
      </c>
      <c r="G8">
        <v>7</v>
      </c>
      <c r="H8">
        <v>7.1</v>
      </c>
      <c r="I8">
        <v>10</v>
      </c>
      <c r="J8">
        <v>4103824</v>
      </c>
      <c r="K8">
        <v>654644</v>
      </c>
      <c r="L8">
        <v>3692604</v>
      </c>
      <c r="M8">
        <v>3449180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32</v>
      </c>
    </row>
    <row r="9" spans="1:23">
      <c r="A9">
        <v>1475217305</v>
      </c>
      <c r="B9">
        <v>14</v>
      </c>
      <c r="C9">
        <v>4</v>
      </c>
      <c r="D9">
        <v>40.8</v>
      </c>
      <c r="E9">
        <v>6.1</v>
      </c>
      <c r="F9">
        <v>23.2</v>
      </c>
      <c r="G9">
        <v>5.6</v>
      </c>
      <c r="H9">
        <v>6.1</v>
      </c>
      <c r="I9">
        <v>10.1</v>
      </c>
      <c r="J9">
        <v>4103824</v>
      </c>
      <c r="K9">
        <v>658272</v>
      </c>
      <c r="L9">
        <v>3689184</v>
      </c>
      <c r="M9">
        <v>3445552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12</v>
      </c>
      <c r="T9">
        <v>12</v>
      </c>
      <c r="U9">
        <v>340</v>
      </c>
      <c r="V9">
        <v>0</v>
      </c>
      <c r="W9">
        <v>32</v>
      </c>
    </row>
    <row r="10" spans="1:23">
      <c r="A10">
        <v>1475217307</v>
      </c>
      <c r="B10">
        <v>16</v>
      </c>
      <c r="C10">
        <v>4</v>
      </c>
      <c r="D10">
        <v>41.6</v>
      </c>
      <c r="E10">
        <v>4.6</v>
      </c>
      <c r="F10">
        <v>24.2</v>
      </c>
      <c r="G10">
        <v>5.7</v>
      </c>
      <c r="H10">
        <v>5.1</v>
      </c>
      <c r="I10">
        <v>10.1</v>
      </c>
      <c r="J10">
        <v>4103824</v>
      </c>
      <c r="K10">
        <v>659632</v>
      </c>
      <c r="L10">
        <v>3687960</v>
      </c>
      <c r="M10">
        <v>3444192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1475217309</v>
      </c>
      <c r="B11">
        <v>18</v>
      </c>
      <c r="C11">
        <v>4</v>
      </c>
      <c r="D11">
        <v>26</v>
      </c>
      <c r="E11">
        <v>3</v>
      </c>
      <c r="F11">
        <v>17</v>
      </c>
      <c r="G11">
        <v>3.1</v>
      </c>
      <c r="H11">
        <v>2.6</v>
      </c>
      <c r="I11">
        <v>10.2</v>
      </c>
      <c r="J11">
        <v>4103824</v>
      </c>
      <c r="K11">
        <v>661208</v>
      </c>
      <c r="L11">
        <v>3686428</v>
      </c>
      <c r="M11">
        <v>3442616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28</v>
      </c>
    </row>
    <row r="12" spans="1:23">
      <c r="A12">
        <v>1475217311</v>
      </c>
      <c r="B12">
        <v>20</v>
      </c>
      <c r="C12">
        <v>4</v>
      </c>
      <c r="D12">
        <v>28.4</v>
      </c>
      <c r="E12">
        <v>2.1</v>
      </c>
      <c r="F12">
        <v>19.6</v>
      </c>
      <c r="G12">
        <v>2.1</v>
      </c>
      <c r="H12">
        <v>3.6</v>
      </c>
      <c r="I12">
        <v>10.2</v>
      </c>
      <c r="J12">
        <v>4103824</v>
      </c>
      <c r="K12">
        <v>661076</v>
      </c>
      <c r="L12">
        <v>3686584</v>
      </c>
      <c r="M12">
        <v>3442748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1475217313</v>
      </c>
      <c r="B13">
        <v>22</v>
      </c>
      <c r="C13">
        <v>4</v>
      </c>
      <c r="D13">
        <v>36.4</v>
      </c>
      <c r="E13">
        <v>5.2</v>
      </c>
      <c r="F13">
        <v>20.3</v>
      </c>
      <c r="G13">
        <v>4.6</v>
      </c>
      <c r="H13">
        <v>5.5</v>
      </c>
      <c r="I13">
        <v>10.2</v>
      </c>
      <c r="J13">
        <v>4103824</v>
      </c>
      <c r="K13">
        <v>661640</v>
      </c>
      <c r="L13">
        <v>3686052</v>
      </c>
      <c r="M13">
        <v>3442184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1475217315</v>
      </c>
      <c r="B14">
        <v>24</v>
      </c>
      <c r="C14">
        <v>4</v>
      </c>
      <c r="D14">
        <v>34</v>
      </c>
      <c r="E14">
        <v>4.6</v>
      </c>
      <c r="F14">
        <v>21</v>
      </c>
      <c r="G14">
        <v>5.2</v>
      </c>
      <c r="H14">
        <v>3.1</v>
      </c>
      <c r="I14">
        <v>10.2</v>
      </c>
      <c r="J14">
        <v>4103824</v>
      </c>
      <c r="K14">
        <v>663144</v>
      </c>
      <c r="L14">
        <v>3684596</v>
      </c>
      <c r="M14">
        <v>3440680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1475217317</v>
      </c>
      <c r="B15">
        <v>26</v>
      </c>
      <c r="C15">
        <v>4</v>
      </c>
      <c r="D15">
        <v>37.2</v>
      </c>
      <c r="E15">
        <v>3.6</v>
      </c>
      <c r="F15">
        <v>24</v>
      </c>
      <c r="G15">
        <v>5.1</v>
      </c>
      <c r="H15">
        <v>3.1</v>
      </c>
      <c r="I15">
        <v>10.2</v>
      </c>
      <c r="J15">
        <v>4103824</v>
      </c>
      <c r="K15">
        <v>664512</v>
      </c>
      <c r="L15">
        <v>3683352</v>
      </c>
      <c r="M15">
        <v>3439312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1475217319</v>
      </c>
      <c r="B16">
        <v>28</v>
      </c>
      <c r="C16">
        <v>4</v>
      </c>
      <c r="D16">
        <v>43.6</v>
      </c>
      <c r="E16">
        <v>5.5</v>
      </c>
      <c r="F16">
        <v>23.6</v>
      </c>
      <c r="G16">
        <v>7.1</v>
      </c>
      <c r="H16">
        <v>6.5</v>
      </c>
      <c r="I16">
        <v>10.2</v>
      </c>
      <c r="J16">
        <v>4103824</v>
      </c>
      <c r="K16">
        <v>664284</v>
      </c>
      <c r="L16">
        <v>3683616</v>
      </c>
      <c r="M16">
        <v>3439540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1475217321</v>
      </c>
      <c r="B17">
        <v>30</v>
      </c>
      <c r="C17">
        <v>4</v>
      </c>
      <c r="D17">
        <v>41.2</v>
      </c>
      <c r="E17">
        <v>5.6</v>
      </c>
      <c r="F17">
        <v>22.8</v>
      </c>
      <c r="G17">
        <v>6</v>
      </c>
      <c r="H17">
        <v>7.5</v>
      </c>
      <c r="I17">
        <v>10.2</v>
      </c>
      <c r="J17">
        <v>4103824</v>
      </c>
      <c r="K17">
        <v>664400</v>
      </c>
      <c r="L17">
        <v>3683560</v>
      </c>
      <c r="M17">
        <v>3439424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1475217323</v>
      </c>
      <c r="B18">
        <v>32</v>
      </c>
      <c r="C18">
        <v>4</v>
      </c>
      <c r="D18">
        <v>46.8</v>
      </c>
      <c r="E18">
        <v>6.1</v>
      </c>
      <c r="F18">
        <v>23</v>
      </c>
      <c r="G18">
        <v>7.2</v>
      </c>
      <c r="H18">
        <v>8.5</v>
      </c>
      <c r="I18">
        <v>10.2</v>
      </c>
      <c r="J18">
        <v>4103824</v>
      </c>
      <c r="K18">
        <v>664652</v>
      </c>
      <c r="L18">
        <v>3683344</v>
      </c>
      <c r="M18">
        <v>3439172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10</v>
      </c>
      <c r="T18">
        <v>4</v>
      </c>
      <c r="U18">
        <v>44</v>
      </c>
      <c r="V18">
        <v>4</v>
      </c>
      <c r="W18">
        <v>308</v>
      </c>
    </row>
    <row r="19" spans="1:23">
      <c r="A19">
        <v>1475217325</v>
      </c>
      <c r="B19">
        <v>34</v>
      </c>
      <c r="C19">
        <v>4</v>
      </c>
      <c r="D19">
        <v>47.2</v>
      </c>
      <c r="E19">
        <v>7.1</v>
      </c>
      <c r="F19">
        <v>23.2</v>
      </c>
      <c r="G19">
        <v>7.7</v>
      </c>
      <c r="H19">
        <v>9.5</v>
      </c>
      <c r="I19">
        <v>10.3</v>
      </c>
      <c r="J19">
        <v>4103824</v>
      </c>
      <c r="K19">
        <v>664932</v>
      </c>
      <c r="L19">
        <v>3683108</v>
      </c>
      <c r="M19">
        <v>3438892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1475217327</v>
      </c>
      <c r="B20">
        <v>36</v>
      </c>
      <c r="C20">
        <v>4</v>
      </c>
      <c r="D20">
        <v>66.4</v>
      </c>
      <c r="E20">
        <v>12.4</v>
      </c>
      <c r="F20">
        <v>32.9</v>
      </c>
      <c r="G20">
        <v>10.2</v>
      </c>
      <c r="H20">
        <v>11</v>
      </c>
      <c r="I20">
        <v>10.3</v>
      </c>
      <c r="J20">
        <v>4103824</v>
      </c>
      <c r="K20">
        <v>667224</v>
      </c>
      <c r="L20">
        <v>3681016</v>
      </c>
      <c r="M20">
        <v>3436600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27</v>
      </c>
      <c r="T20">
        <v>0</v>
      </c>
      <c r="U20">
        <v>160</v>
      </c>
      <c r="V20">
        <v>0</v>
      </c>
      <c r="W20">
        <v>1692</v>
      </c>
    </row>
    <row r="21" spans="1:23">
      <c r="A21">
        <v>1475217329</v>
      </c>
      <c r="B21">
        <v>38</v>
      </c>
      <c r="C21">
        <v>4</v>
      </c>
      <c r="D21">
        <v>56</v>
      </c>
      <c r="E21">
        <v>9.1</v>
      </c>
      <c r="F21">
        <v>25.7</v>
      </c>
      <c r="G21">
        <v>9.7</v>
      </c>
      <c r="H21">
        <v>10.2</v>
      </c>
      <c r="I21">
        <v>10.4</v>
      </c>
      <c r="J21">
        <v>4103824</v>
      </c>
      <c r="K21">
        <v>669556</v>
      </c>
      <c r="L21">
        <v>3678880</v>
      </c>
      <c r="M21">
        <v>3434268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28</v>
      </c>
    </row>
    <row r="22" spans="1:23">
      <c r="A22">
        <v>1475217331</v>
      </c>
      <c r="B22">
        <v>40</v>
      </c>
      <c r="C22">
        <v>4</v>
      </c>
      <c r="D22">
        <v>55.6</v>
      </c>
      <c r="E22">
        <v>10.4</v>
      </c>
      <c r="F22">
        <v>25.4</v>
      </c>
      <c r="G22">
        <v>8.2</v>
      </c>
      <c r="H22">
        <v>10.9</v>
      </c>
      <c r="I22">
        <v>10.4</v>
      </c>
      <c r="J22">
        <v>4103824</v>
      </c>
      <c r="K22">
        <v>670760</v>
      </c>
      <c r="L22">
        <v>3677816</v>
      </c>
      <c r="M22">
        <v>3433064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1475217333</v>
      </c>
      <c r="B23">
        <v>42</v>
      </c>
      <c r="C23">
        <v>4</v>
      </c>
      <c r="D23">
        <v>48.4</v>
      </c>
      <c r="E23">
        <v>7.1</v>
      </c>
      <c r="F23">
        <v>23.4</v>
      </c>
      <c r="G23">
        <v>7.7</v>
      </c>
      <c r="H23">
        <v>10</v>
      </c>
      <c r="I23">
        <v>10.4</v>
      </c>
      <c r="J23">
        <v>4103824</v>
      </c>
      <c r="K23">
        <v>672376</v>
      </c>
      <c r="L23">
        <v>3676352</v>
      </c>
      <c r="M23">
        <v>3431448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80</v>
      </c>
    </row>
    <row r="24" spans="1:23">
      <c r="A24">
        <v>1475217335</v>
      </c>
      <c r="B24">
        <v>44</v>
      </c>
      <c r="C24">
        <v>4</v>
      </c>
      <c r="D24">
        <v>56</v>
      </c>
      <c r="E24">
        <v>10.9</v>
      </c>
      <c r="F24">
        <v>25.2</v>
      </c>
      <c r="G24">
        <v>11.4</v>
      </c>
      <c r="H24">
        <v>8.2</v>
      </c>
      <c r="I24">
        <v>10.5</v>
      </c>
      <c r="J24">
        <v>4103824</v>
      </c>
      <c r="K24">
        <v>674132</v>
      </c>
      <c r="L24">
        <v>3674716</v>
      </c>
      <c r="M24">
        <v>3429692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1292</v>
      </c>
      <c r="V24">
        <v>0</v>
      </c>
      <c r="W24">
        <v>36</v>
      </c>
    </row>
    <row r="25" spans="1:23">
      <c r="A25">
        <v>1475217337</v>
      </c>
      <c r="B25">
        <v>46</v>
      </c>
      <c r="C25">
        <v>4</v>
      </c>
      <c r="D25">
        <v>58</v>
      </c>
      <c r="E25">
        <v>11.6</v>
      </c>
      <c r="F25">
        <v>30.2</v>
      </c>
      <c r="G25">
        <v>8.2</v>
      </c>
      <c r="H25">
        <v>8.2</v>
      </c>
      <c r="I25">
        <v>10.5</v>
      </c>
      <c r="J25">
        <v>4103824</v>
      </c>
      <c r="K25">
        <v>675688</v>
      </c>
      <c r="L25">
        <v>3673428</v>
      </c>
      <c r="M25">
        <v>3428136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7</v>
      </c>
      <c r="T25">
        <v>0</v>
      </c>
      <c r="U25">
        <v>36</v>
      </c>
      <c r="V25">
        <v>0</v>
      </c>
      <c r="W25">
        <v>232</v>
      </c>
    </row>
    <row r="26" spans="1:23">
      <c r="A26">
        <v>1475217339</v>
      </c>
      <c r="B26">
        <v>48</v>
      </c>
      <c r="C26">
        <v>4</v>
      </c>
      <c r="D26">
        <v>54.4</v>
      </c>
      <c r="E26">
        <v>8.7</v>
      </c>
      <c r="F26">
        <v>20.3</v>
      </c>
      <c r="G26">
        <v>14.6</v>
      </c>
      <c r="H26">
        <v>11</v>
      </c>
      <c r="I26">
        <v>10.6</v>
      </c>
      <c r="J26">
        <v>4103824</v>
      </c>
      <c r="K26">
        <v>678728</v>
      </c>
      <c r="L26">
        <v>3670684</v>
      </c>
      <c r="M26">
        <v>3425096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28</v>
      </c>
    </row>
    <row r="27" spans="1:23">
      <c r="A27">
        <v>1475217341</v>
      </c>
      <c r="B27">
        <v>50</v>
      </c>
      <c r="C27">
        <v>4</v>
      </c>
      <c r="D27">
        <v>46.8</v>
      </c>
      <c r="E27">
        <v>6.1</v>
      </c>
      <c r="F27">
        <v>21.4</v>
      </c>
      <c r="G27">
        <v>11.7</v>
      </c>
      <c r="H27">
        <v>6</v>
      </c>
      <c r="I27">
        <v>10.6</v>
      </c>
      <c r="J27">
        <v>4103824</v>
      </c>
      <c r="K27">
        <v>679128</v>
      </c>
      <c r="L27">
        <v>3670364</v>
      </c>
      <c r="M27">
        <v>3424696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24</v>
      </c>
      <c r="V27">
        <v>0</v>
      </c>
      <c r="W27">
        <v>0</v>
      </c>
    </row>
    <row r="28" spans="1:23">
      <c r="A28">
        <v>1475217343</v>
      </c>
      <c r="B28">
        <v>52</v>
      </c>
      <c r="C28">
        <v>4</v>
      </c>
      <c r="D28">
        <v>49.2</v>
      </c>
      <c r="E28">
        <v>7.2</v>
      </c>
      <c r="F28">
        <v>22.7</v>
      </c>
      <c r="G28">
        <v>11.9</v>
      </c>
      <c r="H28">
        <v>5.7</v>
      </c>
      <c r="I28">
        <v>10.6</v>
      </c>
      <c r="J28">
        <v>4103824</v>
      </c>
      <c r="K28">
        <v>679440</v>
      </c>
      <c r="L28">
        <v>3670188</v>
      </c>
      <c r="M28">
        <v>3424384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1475217345</v>
      </c>
      <c r="B29">
        <v>54</v>
      </c>
      <c r="C29">
        <v>4</v>
      </c>
      <c r="D29">
        <v>47.6</v>
      </c>
      <c r="E29">
        <v>7.6</v>
      </c>
      <c r="F29">
        <v>19.5</v>
      </c>
      <c r="G29">
        <v>12.3</v>
      </c>
      <c r="H29">
        <v>7.7</v>
      </c>
      <c r="I29">
        <v>10.6</v>
      </c>
      <c r="J29">
        <v>4103824</v>
      </c>
      <c r="K29">
        <v>682552</v>
      </c>
      <c r="L29">
        <v>3667140</v>
      </c>
      <c r="M29">
        <v>3421272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36</v>
      </c>
    </row>
    <row r="30" spans="1:23">
      <c r="A30">
        <v>1475217347</v>
      </c>
      <c r="B30">
        <v>56</v>
      </c>
      <c r="C30">
        <v>4</v>
      </c>
      <c r="D30">
        <v>44</v>
      </c>
      <c r="E30">
        <v>4.6</v>
      </c>
      <c r="F30">
        <v>21.9</v>
      </c>
      <c r="G30">
        <v>10.6</v>
      </c>
      <c r="H30">
        <v>5.1</v>
      </c>
      <c r="I30">
        <v>10.6</v>
      </c>
      <c r="J30">
        <v>4103824</v>
      </c>
      <c r="K30">
        <v>682360</v>
      </c>
      <c r="L30">
        <v>3667348</v>
      </c>
      <c r="M30">
        <v>3421464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1475217349</v>
      </c>
      <c r="B31">
        <v>58</v>
      </c>
      <c r="C31">
        <v>4</v>
      </c>
      <c r="D31">
        <v>44.8</v>
      </c>
      <c r="E31">
        <v>8.4</v>
      </c>
      <c r="F31">
        <v>18.4</v>
      </c>
      <c r="G31">
        <v>12.7</v>
      </c>
      <c r="H31">
        <v>6</v>
      </c>
      <c r="I31">
        <v>10.6</v>
      </c>
      <c r="J31">
        <v>4103824</v>
      </c>
      <c r="K31">
        <v>682356</v>
      </c>
      <c r="L31">
        <v>3667396</v>
      </c>
      <c r="M31">
        <v>3421468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36</v>
      </c>
    </row>
    <row r="32" spans="1:23">
      <c r="A32">
        <v>1475217351</v>
      </c>
      <c r="B32">
        <v>60</v>
      </c>
      <c r="C32">
        <v>4</v>
      </c>
      <c r="D32">
        <v>48.8</v>
      </c>
      <c r="E32">
        <v>6.5</v>
      </c>
      <c r="F32">
        <v>21.1</v>
      </c>
      <c r="G32">
        <v>12.1</v>
      </c>
      <c r="H32">
        <v>8.4</v>
      </c>
      <c r="I32">
        <v>10.6</v>
      </c>
      <c r="J32">
        <v>4103824</v>
      </c>
      <c r="K32">
        <v>682576</v>
      </c>
      <c r="L32">
        <v>3667228</v>
      </c>
      <c r="M32">
        <v>3421248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1475217353</v>
      </c>
      <c r="B33">
        <v>62</v>
      </c>
      <c r="C33">
        <v>4</v>
      </c>
      <c r="D33">
        <v>39.6</v>
      </c>
      <c r="E33">
        <v>4.6</v>
      </c>
      <c r="F33">
        <v>19.6</v>
      </c>
      <c r="G33">
        <v>10.2</v>
      </c>
      <c r="H33">
        <v>4.1</v>
      </c>
      <c r="I33">
        <v>10.6</v>
      </c>
      <c r="J33">
        <v>4103824</v>
      </c>
      <c r="K33">
        <v>683016</v>
      </c>
      <c r="L33">
        <v>3666832</v>
      </c>
      <c r="M33">
        <v>3420808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1475217355</v>
      </c>
      <c r="B34">
        <v>64</v>
      </c>
      <c r="C34">
        <v>4</v>
      </c>
      <c r="D34">
        <v>48.8</v>
      </c>
      <c r="E34">
        <v>5.6</v>
      </c>
      <c r="F34">
        <v>20.8</v>
      </c>
      <c r="G34">
        <v>15.8</v>
      </c>
      <c r="H34">
        <v>6.6</v>
      </c>
      <c r="I34">
        <v>10.6</v>
      </c>
      <c r="J34">
        <v>4103824</v>
      </c>
      <c r="K34">
        <v>682948</v>
      </c>
      <c r="L34">
        <v>3666988</v>
      </c>
      <c r="M34">
        <v>3420876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36</v>
      </c>
    </row>
    <row r="35" spans="1:23">
      <c r="A35">
        <v>1475217357</v>
      </c>
      <c r="B35">
        <v>66</v>
      </c>
      <c r="C35">
        <v>4</v>
      </c>
      <c r="D35">
        <v>46</v>
      </c>
      <c r="E35">
        <v>8.6</v>
      </c>
      <c r="F35">
        <v>21.7</v>
      </c>
      <c r="G35">
        <v>10.2</v>
      </c>
      <c r="H35">
        <v>5.5</v>
      </c>
      <c r="I35">
        <v>10.7</v>
      </c>
      <c r="J35">
        <v>4103824</v>
      </c>
      <c r="K35">
        <v>683612</v>
      </c>
      <c r="L35">
        <v>3666408</v>
      </c>
      <c r="M35">
        <v>3420212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1475217359</v>
      </c>
      <c r="B36">
        <v>68</v>
      </c>
      <c r="C36">
        <v>4</v>
      </c>
      <c r="D36">
        <v>36</v>
      </c>
      <c r="E36">
        <v>4.5</v>
      </c>
      <c r="F36">
        <v>15.9</v>
      </c>
      <c r="G36">
        <v>9.5</v>
      </c>
      <c r="H36">
        <v>4.6</v>
      </c>
      <c r="I36">
        <v>10.7</v>
      </c>
      <c r="J36">
        <v>4103824</v>
      </c>
      <c r="K36">
        <v>683996</v>
      </c>
      <c r="L36">
        <v>3666088</v>
      </c>
      <c r="M36">
        <v>3419828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8</v>
      </c>
      <c r="V36">
        <v>0</v>
      </c>
      <c r="W36">
        <v>0</v>
      </c>
    </row>
    <row r="37" spans="1:23">
      <c r="A37">
        <v>1475217361</v>
      </c>
      <c r="B37">
        <v>70</v>
      </c>
      <c r="C37">
        <v>4</v>
      </c>
      <c r="D37">
        <v>40</v>
      </c>
      <c r="E37">
        <v>6</v>
      </c>
      <c r="F37">
        <v>18.8</v>
      </c>
      <c r="G37">
        <v>9.5</v>
      </c>
      <c r="H37">
        <v>6</v>
      </c>
      <c r="I37">
        <v>10.7</v>
      </c>
      <c r="J37">
        <v>4103824</v>
      </c>
      <c r="K37">
        <v>683580</v>
      </c>
      <c r="L37">
        <v>3666612</v>
      </c>
      <c r="M37">
        <v>3420244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36</v>
      </c>
    </row>
    <row r="38" spans="1:23">
      <c r="A38">
        <v>1475217363</v>
      </c>
      <c r="B38">
        <v>72</v>
      </c>
      <c r="C38">
        <v>4</v>
      </c>
      <c r="D38">
        <v>37.2</v>
      </c>
      <c r="E38">
        <v>5.6</v>
      </c>
      <c r="F38">
        <v>17.1</v>
      </c>
      <c r="G38">
        <v>8.6</v>
      </c>
      <c r="H38">
        <v>4</v>
      </c>
      <c r="I38">
        <v>10.7</v>
      </c>
      <c r="J38">
        <v>4103824</v>
      </c>
      <c r="K38">
        <v>684172</v>
      </c>
      <c r="L38">
        <v>3666148</v>
      </c>
      <c r="M38">
        <v>3419652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1475217365</v>
      </c>
      <c r="B39">
        <v>74</v>
      </c>
      <c r="C39">
        <v>4</v>
      </c>
      <c r="D39">
        <v>58</v>
      </c>
      <c r="E39">
        <v>10</v>
      </c>
      <c r="F39">
        <v>22.7</v>
      </c>
      <c r="G39">
        <v>13.7</v>
      </c>
      <c r="H39">
        <v>11.2</v>
      </c>
      <c r="I39">
        <v>10.7</v>
      </c>
      <c r="J39">
        <v>4103824</v>
      </c>
      <c r="K39">
        <v>684272</v>
      </c>
      <c r="L39">
        <v>3666252</v>
      </c>
      <c r="M39">
        <v>3419552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1624</v>
      </c>
      <c r="V39">
        <v>0</v>
      </c>
      <c r="W39">
        <v>40</v>
      </c>
    </row>
    <row r="40" spans="1:23">
      <c r="A40">
        <v>1475217367</v>
      </c>
      <c r="B40">
        <v>76</v>
      </c>
      <c r="C40">
        <v>4</v>
      </c>
      <c r="D40">
        <v>46.4</v>
      </c>
      <c r="E40">
        <v>5.1</v>
      </c>
      <c r="F40">
        <v>18.5</v>
      </c>
      <c r="G40">
        <v>12.1</v>
      </c>
      <c r="H40">
        <v>10.6</v>
      </c>
      <c r="I40">
        <v>10.7</v>
      </c>
      <c r="J40">
        <v>4103824</v>
      </c>
      <c r="K40">
        <v>685228</v>
      </c>
      <c r="L40">
        <v>3665456</v>
      </c>
      <c r="M40">
        <v>3418596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1475217369</v>
      </c>
      <c r="B41">
        <v>78</v>
      </c>
      <c r="C41">
        <v>4</v>
      </c>
      <c r="D41">
        <v>45.6</v>
      </c>
      <c r="E41">
        <v>3.6</v>
      </c>
      <c r="F41">
        <v>20.3</v>
      </c>
      <c r="G41">
        <v>13</v>
      </c>
      <c r="H41">
        <v>7.6</v>
      </c>
      <c r="I41">
        <v>10.7</v>
      </c>
      <c r="J41">
        <v>4103824</v>
      </c>
      <c r="K41">
        <v>685000</v>
      </c>
      <c r="L41">
        <v>3665900</v>
      </c>
      <c r="M41">
        <v>3418824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1475217371</v>
      </c>
      <c r="B42">
        <v>80</v>
      </c>
      <c r="C42">
        <v>4</v>
      </c>
      <c r="D42">
        <v>37.6</v>
      </c>
      <c r="E42">
        <v>4.5</v>
      </c>
      <c r="F42">
        <v>17.5</v>
      </c>
      <c r="G42">
        <v>10.2</v>
      </c>
      <c r="H42">
        <v>6</v>
      </c>
      <c r="I42">
        <v>10.7</v>
      </c>
      <c r="J42">
        <v>4103824</v>
      </c>
      <c r="K42">
        <v>685324</v>
      </c>
      <c r="L42">
        <v>3665704</v>
      </c>
      <c r="M42">
        <v>3418500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32</v>
      </c>
    </row>
    <row r="43" spans="1:23">
      <c r="A43">
        <v>1475217373</v>
      </c>
      <c r="B43">
        <v>82</v>
      </c>
      <c r="C43">
        <v>4</v>
      </c>
      <c r="D43">
        <v>42</v>
      </c>
      <c r="E43">
        <v>7.1</v>
      </c>
      <c r="F43">
        <v>16.2</v>
      </c>
      <c r="G43">
        <v>11.1</v>
      </c>
      <c r="H43">
        <v>6.5</v>
      </c>
      <c r="I43">
        <v>10.7</v>
      </c>
      <c r="J43">
        <v>4103824</v>
      </c>
      <c r="K43">
        <v>684904</v>
      </c>
      <c r="L43">
        <v>3666252</v>
      </c>
      <c r="M43">
        <v>3418920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1475217375</v>
      </c>
      <c r="B44">
        <v>84</v>
      </c>
      <c r="C44">
        <v>4</v>
      </c>
      <c r="D44">
        <v>52</v>
      </c>
      <c r="E44">
        <v>9</v>
      </c>
      <c r="F44">
        <v>21.6</v>
      </c>
      <c r="G44">
        <v>13</v>
      </c>
      <c r="H44">
        <v>9.3</v>
      </c>
      <c r="I44">
        <v>10.7</v>
      </c>
      <c r="J44">
        <v>4103824</v>
      </c>
      <c r="K44">
        <v>686036</v>
      </c>
      <c r="L44">
        <v>3665356</v>
      </c>
      <c r="M44">
        <v>3417788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</v>
      </c>
      <c r="T44">
        <v>0</v>
      </c>
      <c r="U44">
        <v>36</v>
      </c>
      <c r="V44">
        <v>0</v>
      </c>
      <c r="W44">
        <v>36</v>
      </c>
    </row>
    <row r="45" spans="1:23">
      <c r="A45">
        <v>1475217377</v>
      </c>
      <c r="B45">
        <v>86</v>
      </c>
      <c r="C45">
        <v>4</v>
      </c>
      <c r="D45">
        <v>47.2</v>
      </c>
      <c r="E45">
        <v>7</v>
      </c>
      <c r="F45">
        <v>21.3</v>
      </c>
      <c r="G45">
        <v>10.9</v>
      </c>
      <c r="H45">
        <v>6.1</v>
      </c>
      <c r="I45">
        <v>10.7</v>
      </c>
      <c r="J45">
        <v>4103824</v>
      </c>
      <c r="K45">
        <v>686068</v>
      </c>
      <c r="L45">
        <v>3665416</v>
      </c>
      <c r="M45">
        <v>3417756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1475217379</v>
      </c>
      <c r="B46">
        <v>88</v>
      </c>
      <c r="C46">
        <v>4</v>
      </c>
      <c r="D46">
        <v>40</v>
      </c>
      <c r="E46">
        <v>8</v>
      </c>
      <c r="F46">
        <v>18.2</v>
      </c>
      <c r="G46">
        <v>9.7</v>
      </c>
      <c r="H46">
        <v>3.6</v>
      </c>
      <c r="I46">
        <v>10.7</v>
      </c>
      <c r="J46">
        <v>4103824</v>
      </c>
      <c r="K46">
        <v>686252</v>
      </c>
      <c r="L46">
        <v>3665316</v>
      </c>
      <c r="M46">
        <v>3417572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1475217381</v>
      </c>
      <c r="B47">
        <v>90</v>
      </c>
      <c r="C47">
        <v>4</v>
      </c>
      <c r="D47">
        <v>54.4</v>
      </c>
      <c r="E47">
        <v>11.6</v>
      </c>
      <c r="F47">
        <v>26</v>
      </c>
      <c r="G47">
        <v>9.5</v>
      </c>
      <c r="H47">
        <v>7.1</v>
      </c>
      <c r="I47">
        <v>10.7</v>
      </c>
      <c r="J47">
        <v>4103824</v>
      </c>
      <c r="K47">
        <v>686028</v>
      </c>
      <c r="L47">
        <v>3665664</v>
      </c>
      <c r="M47">
        <v>3417796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32</v>
      </c>
    </row>
    <row r="48" spans="1:23">
      <c r="A48">
        <v>1475217383</v>
      </c>
      <c r="B48">
        <v>92</v>
      </c>
      <c r="C48">
        <v>4</v>
      </c>
      <c r="D48">
        <v>53.2</v>
      </c>
      <c r="E48">
        <v>13.3</v>
      </c>
      <c r="F48">
        <v>21.6</v>
      </c>
      <c r="G48">
        <v>9.6</v>
      </c>
      <c r="H48">
        <v>7.8</v>
      </c>
      <c r="I48">
        <v>10.7</v>
      </c>
      <c r="J48">
        <v>4103824</v>
      </c>
      <c r="K48">
        <v>686120</v>
      </c>
      <c r="L48">
        <v>3665652</v>
      </c>
      <c r="M48">
        <v>3417704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1475217385</v>
      </c>
      <c r="B49">
        <v>94</v>
      </c>
      <c r="C49">
        <v>4</v>
      </c>
      <c r="D49">
        <v>47.2</v>
      </c>
      <c r="E49">
        <v>11.2</v>
      </c>
      <c r="F49">
        <v>19.1</v>
      </c>
      <c r="G49">
        <v>7.1</v>
      </c>
      <c r="H49">
        <v>8.5</v>
      </c>
      <c r="I49">
        <v>10.7</v>
      </c>
      <c r="J49">
        <v>4103824</v>
      </c>
      <c r="K49">
        <v>686336</v>
      </c>
      <c r="L49">
        <v>3665576</v>
      </c>
      <c r="M49">
        <v>3417488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36</v>
      </c>
    </row>
    <row r="50" spans="1:23">
      <c r="A50">
        <v>1475217387</v>
      </c>
      <c r="B50">
        <v>96</v>
      </c>
      <c r="C50">
        <v>4</v>
      </c>
      <c r="D50">
        <v>55.6</v>
      </c>
      <c r="E50">
        <v>15.7</v>
      </c>
      <c r="F50">
        <v>21.7</v>
      </c>
      <c r="G50">
        <v>7.2</v>
      </c>
      <c r="H50">
        <v>11.2</v>
      </c>
      <c r="I50">
        <v>10.7</v>
      </c>
      <c r="J50">
        <v>4103824</v>
      </c>
      <c r="K50">
        <v>686880</v>
      </c>
      <c r="L50">
        <v>3665204</v>
      </c>
      <c r="M50">
        <v>3416944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1475217389</v>
      </c>
      <c r="B51">
        <v>98</v>
      </c>
      <c r="C51">
        <v>4</v>
      </c>
      <c r="D51">
        <v>53.2</v>
      </c>
      <c r="E51">
        <v>13.9</v>
      </c>
      <c r="F51">
        <v>20.7</v>
      </c>
      <c r="G51">
        <v>6.6</v>
      </c>
      <c r="H51">
        <v>11.9</v>
      </c>
      <c r="I51">
        <v>10.7</v>
      </c>
      <c r="J51">
        <v>4103824</v>
      </c>
      <c r="K51">
        <v>687284</v>
      </c>
      <c r="L51">
        <v>3664976</v>
      </c>
      <c r="M51">
        <v>3416540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1475217391</v>
      </c>
      <c r="B52">
        <v>100</v>
      </c>
      <c r="C52">
        <v>4</v>
      </c>
      <c r="D52">
        <v>49.2</v>
      </c>
      <c r="E52">
        <v>10</v>
      </c>
      <c r="F52">
        <v>24.8</v>
      </c>
      <c r="G52">
        <v>7.6</v>
      </c>
      <c r="H52">
        <v>6.1</v>
      </c>
      <c r="I52">
        <v>10.7</v>
      </c>
      <c r="J52">
        <v>4103824</v>
      </c>
      <c r="K52">
        <v>687248</v>
      </c>
      <c r="L52">
        <v>3665192</v>
      </c>
      <c r="M52">
        <v>3416576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32</v>
      </c>
    </row>
    <row r="53" spans="1:23">
      <c r="A53">
        <v>1475217393</v>
      </c>
      <c r="B53">
        <v>102</v>
      </c>
      <c r="C53">
        <v>4</v>
      </c>
      <c r="D53">
        <v>40</v>
      </c>
      <c r="E53">
        <v>6.5</v>
      </c>
      <c r="F53">
        <v>20.7</v>
      </c>
      <c r="G53">
        <v>5.5</v>
      </c>
      <c r="H53">
        <v>7</v>
      </c>
      <c r="I53">
        <v>10.7</v>
      </c>
      <c r="J53">
        <v>4103824</v>
      </c>
      <c r="K53">
        <v>687564</v>
      </c>
      <c r="L53">
        <v>3664988</v>
      </c>
      <c r="M53">
        <v>3416260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8</v>
      </c>
    </row>
    <row r="54" spans="1:23">
      <c r="A54">
        <v>1475217395</v>
      </c>
      <c r="B54">
        <v>104</v>
      </c>
      <c r="C54">
        <v>4</v>
      </c>
      <c r="D54">
        <v>52.8</v>
      </c>
      <c r="E54">
        <v>9.6</v>
      </c>
      <c r="F54">
        <v>21.4</v>
      </c>
      <c r="G54">
        <v>7.6</v>
      </c>
      <c r="H54">
        <v>14.1</v>
      </c>
      <c r="I54">
        <v>10.7</v>
      </c>
      <c r="J54">
        <v>4103824</v>
      </c>
      <c r="K54">
        <v>687584</v>
      </c>
      <c r="L54">
        <v>3665112</v>
      </c>
      <c r="M54">
        <v>3416240</v>
      </c>
      <c r="N54">
        <v>0</v>
      </c>
      <c r="O54">
        <v>4183036</v>
      </c>
      <c r="P54">
        <v>0</v>
      </c>
      <c r="Q54">
        <v>4183036</v>
      </c>
      <c r="R54">
        <v>1</v>
      </c>
      <c r="S54">
        <v>4</v>
      </c>
      <c r="T54">
        <v>4</v>
      </c>
      <c r="U54">
        <v>2128</v>
      </c>
      <c r="V54">
        <v>28</v>
      </c>
      <c r="W54">
        <v>44</v>
      </c>
    </row>
    <row r="55" spans="1:23">
      <c r="A55">
        <v>1475217397</v>
      </c>
      <c r="B55">
        <v>106</v>
      </c>
      <c r="C55">
        <v>4</v>
      </c>
      <c r="D55">
        <v>46.4</v>
      </c>
      <c r="E55">
        <v>6.6</v>
      </c>
      <c r="F55">
        <v>19.2</v>
      </c>
      <c r="G55">
        <v>9.1</v>
      </c>
      <c r="H55">
        <v>11.7</v>
      </c>
      <c r="I55">
        <v>10.7</v>
      </c>
      <c r="J55">
        <v>4103824</v>
      </c>
      <c r="K55">
        <v>688220</v>
      </c>
      <c r="L55">
        <v>3664704</v>
      </c>
      <c r="M55">
        <v>3415604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1475217399</v>
      </c>
      <c r="B56">
        <v>108</v>
      </c>
      <c r="C56">
        <v>4</v>
      </c>
      <c r="D56">
        <v>38.4</v>
      </c>
      <c r="E56">
        <v>10.1</v>
      </c>
      <c r="F56">
        <v>15.8</v>
      </c>
      <c r="G56">
        <v>6.1</v>
      </c>
      <c r="H56">
        <v>6</v>
      </c>
      <c r="I56">
        <v>10.7</v>
      </c>
      <c r="J56">
        <v>4103824</v>
      </c>
      <c r="K56">
        <v>688788</v>
      </c>
      <c r="L56">
        <v>3664332</v>
      </c>
      <c r="M56">
        <v>3415036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1475217401</v>
      </c>
      <c r="B57">
        <v>110</v>
      </c>
      <c r="C57">
        <v>4</v>
      </c>
      <c r="D57">
        <v>33.6</v>
      </c>
      <c r="E57">
        <v>8.6</v>
      </c>
      <c r="F57">
        <v>14.1</v>
      </c>
      <c r="G57">
        <v>4.1</v>
      </c>
      <c r="H57">
        <v>5.6</v>
      </c>
      <c r="I57">
        <v>10.7</v>
      </c>
      <c r="J57">
        <v>4103824</v>
      </c>
      <c r="K57">
        <v>688944</v>
      </c>
      <c r="L57">
        <v>3664280</v>
      </c>
      <c r="M57">
        <v>3414880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</v>
      </c>
      <c r="T57">
        <v>0</v>
      </c>
      <c r="U57">
        <v>28</v>
      </c>
      <c r="V57">
        <v>0</v>
      </c>
      <c r="W57">
        <v>36</v>
      </c>
    </row>
    <row r="58" spans="1:23">
      <c r="A58">
        <v>1475217403</v>
      </c>
      <c r="B58">
        <v>112</v>
      </c>
      <c r="C58">
        <v>4</v>
      </c>
      <c r="D58">
        <v>36.4</v>
      </c>
      <c r="E58">
        <v>9.6</v>
      </c>
      <c r="F58">
        <v>17.4</v>
      </c>
      <c r="G58">
        <v>3.6</v>
      </c>
      <c r="H58">
        <v>4.1</v>
      </c>
      <c r="I58">
        <v>10.7</v>
      </c>
      <c r="J58">
        <v>4103824</v>
      </c>
      <c r="K58">
        <v>688844</v>
      </c>
      <c r="L58">
        <v>3664480</v>
      </c>
      <c r="M58">
        <v>3414980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1475217405</v>
      </c>
      <c r="B59">
        <v>114</v>
      </c>
      <c r="C59">
        <v>4</v>
      </c>
      <c r="D59">
        <v>40.8</v>
      </c>
      <c r="E59">
        <v>12.9</v>
      </c>
      <c r="F59">
        <v>16.2</v>
      </c>
      <c r="G59">
        <v>6.5</v>
      </c>
      <c r="H59">
        <v>5.1</v>
      </c>
      <c r="I59">
        <v>10.7</v>
      </c>
      <c r="J59">
        <v>4103824</v>
      </c>
      <c r="K59">
        <v>688652</v>
      </c>
      <c r="L59">
        <v>3664820</v>
      </c>
      <c r="M59">
        <v>3415172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32</v>
      </c>
    </row>
    <row r="60" spans="1:23">
      <c r="A60">
        <v>1475217407</v>
      </c>
      <c r="B60">
        <v>116</v>
      </c>
      <c r="C60">
        <v>4</v>
      </c>
      <c r="D60">
        <v>56</v>
      </c>
      <c r="E60">
        <v>7.4</v>
      </c>
      <c r="F60">
        <v>27</v>
      </c>
      <c r="G60">
        <v>10.3</v>
      </c>
      <c r="H60">
        <v>10.7</v>
      </c>
      <c r="I60">
        <v>10.7</v>
      </c>
      <c r="J60">
        <v>4103824</v>
      </c>
      <c r="K60">
        <v>688512</v>
      </c>
      <c r="L60">
        <v>3665156</v>
      </c>
      <c r="M60">
        <v>3415312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1475217409</v>
      </c>
      <c r="B61">
        <v>118</v>
      </c>
      <c r="C61">
        <v>4</v>
      </c>
      <c r="D61">
        <v>53.6</v>
      </c>
      <c r="E61">
        <v>7.6</v>
      </c>
      <c r="F61">
        <v>26.1</v>
      </c>
      <c r="G61">
        <v>9.5</v>
      </c>
      <c r="H61">
        <v>10.5</v>
      </c>
      <c r="I61">
        <v>10.7</v>
      </c>
      <c r="J61">
        <v>4103824</v>
      </c>
      <c r="K61">
        <v>688956</v>
      </c>
      <c r="L61">
        <v>3664840</v>
      </c>
      <c r="M61">
        <v>3414868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1475217411</v>
      </c>
      <c r="B62">
        <v>120</v>
      </c>
      <c r="C62">
        <v>4</v>
      </c>
      <c r="D62">
        <v>53.6</v>
      </c>
      <c r="E62">
        <v>9.7</v>
      </c>
      <c r="F62">
        <v>21.5</v>
      </c>
      <c r="G62">
        <v>14.6</v>
      </c>
      <c r="H62">
        <v>7.2</v>
      </c>
      <c r="I62">
        <v>10.7</v>
      </c>
      <c r="J62">
        <v>4103824</v>
      </c>
      <c r="K62">
        <v>689204</v>
      </c>
      <c r="L62">
        <v>3664780</v>
      </c>
      <c r="M62">
        <v>3414620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7</v>
      </c>
      <c r="T62">
        <v>0</v>
      </c>
      <c r="U62">
        <v>52</v>
      </c>
      <c r="V62">
        <v>0</v>
      </c>
      <c r="W62">
        <v>48</v>
      </c>
    </row>
    <row r="63" spans="1:23">
      <c r="A63">
        <v>1475217413</v>
      </c>
      <c r="B63">
        <v>122</v>
      </c>
      <c r="C63">
        <v>4</v>
      </c>
      <c r="D63">
        <v>55.6</v>
      </c>
      <c r="E63">
        <v>9.6</v>
      </c>
      <c r="F63">
        <v>20.3</v>
      </c>
      <c r="G63">
        <v>14.5</v>
      </c>
      <c r="H63">
        <v>10.7</v>
      </c>
      <c r="I63">
        <v>10.7</v>
      </c>
      <c r="J63">
        <v>4103824</v>
      </c>
      <c r="K63">
        <v>689200</v>
      </c>
      <c r="L63">
        <v>3664884</v>
      </c>
      <c r="M63">
        <v>3414624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1475217415</v>
      </c>
      <c r="B64">
        <v>124</v>
      </c>
      <c r="C64">
        <v>4</v>
      </c>
      <c r="D64">
        <v>50.4</v>
      </c>
      <c r="E64">
        <v>6.2</v>
      </c>
      <c r="F64">
        <v>20.3</v>
      </c>
      <c r="G64">
        <v>14.6</v>
      </c>
      <c r="H64">
        <v>8.5</v>
      </c>
      <c r="I64">
        <v>10.7</v>
      </c>
      <c r="J64">
        <v>4103824</v>
      </c>
      <c r="K64">
        <v>689580</v>
      </c>
      <c r="L64">
        <v>3664664</v>
      </c>
      <c r="M64">
        <v>3414244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20</v>
      </c>
      <c r="V64">
        <v>0</v>
      </c>
      <c r="W64">
        <v>32</v>
      </c>
    </row>
    <row r="65" spans="1:23">
      <c r="A65">
        <v>1475217417</v>
      </c>
      <c r="B65">
        <v>126</v>
      </c>
      <c r="C65">
        <v>4</v>
      </c>
      <c r="D65">
        <v>45.2</v>
      </c>
      <c r="E65">
        <v>7.5</v>
      </c>
      <c r="F65">
        <v>20.1</v>
      </c>
      <c r="G65">
        <v>12.1</v>
      </c>
      <c r="H65">
        <v>5.6</v>
      </c>
      <c r="I65">
        <v>10.7</v>
      </c>
      <c r="J65">
        <v>4103824</v>
      </c>
      <c r="K65">
        <v>690020</v>
      </c>
      <c r="L65">
        <v>3664364</v>
      </c>
      <c r="M65">
        <v>3413804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1475217419</v>
      </c>
      <c r="B66">
        <v>128</v>
      </c>
      <c r="C66">
        <v>4</v>
      </c>
      <c r="D66">
        <v>56</v>
      </c>
      <c r="E66">
        <v>6.1</v>
      </c>
      <c r="F66">
        <v>23.2</v>
      </c>
      <c r="G66">
        <v>10.1</v>
      </c>
      <c r="H66">
        <v>16</v>
      </c>
      <c r="I66">
        <v>10.7</v>
      </c>
      <c r="J66">
        <v>4103824</v>
      </c>
      <c r="K66">
        <v>689832</v>
      </c>
      <c r="L66">
        <v>3664708</v>
      </c>
      <c r="M66">
        <v>3413992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1475217421</v>
      </c>
      <c r="B67">
        <v>130</v>
      </c>
      <c r="C67">
        <v>4</v>
      </c>
      <c r="D67">
        <v>58.4</v>
      </c>
      <c r="E67">
        <v>10.2</v>
      </c>
      <c r="F67">
        <v>24.5</v>
      </c>
      <c r="G67">
        <v>10.1</v>
      </c>
      <c r="H67">
        <v>13.7</v>
      </c>
      <c r="I67">
        <v>10.7</v>
      </c>
      <c r="J67">
        <v>4103824</v>
      </c>
      <c r="K67">
        <v>690020</v>
      </c>
      <c r="L67">
        <v>3664648</v>
      </c>
      <c r="M67">
        <v>3413804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1475217423</v>
      </c>
      <c r="B68">
        <v>132</v>
      </c>
      <c r="C68">
        <v>4</v>
      </c>
      <c r="D68">
        <v>56.4</v>
      </c>
      <c r="E68">
        <v>8.5</v>
      </c>
      <c r="F68">
        <v>23.7</v>
      </c>
      <c r="G68">
        <v>8.7</v>
      </c>
      <c r="H68">
        <v>15</v>
      </c>
      <c r="I68">
        <v>10.7</v>
      </c>
      <c r="J68">
        <v>4103824</v>
      </c>
      <c r="K68">
        <v>690212</v>
      </c>
      <c r="L68">
        <v>3664628</v>
      </c>
      <c r="M68">
        <v>3413612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1475217425</v>
      </c>
      <c r="B69">
        <v>134</v>
      </c>
      <c r="C69">
        <v>4</v>
      </c>
      <c r="D69">
        <v>42.8</v>
      </c>
      <c r="E69">
        <v>6.5</v>
      </c>
      <c r="F69">
        <v>18.3</v>
      </c>
      <c r="G69">
        <v>6</v>
      </c>
      <c r="H69">
        <v>11.6</v>
      </c>
      <c r="I69">
        <v>10.7</v>
      </c>
      <c r="J69">
        <v>4103824</v>
      </c>
      <c r="K69">
        <v>690468</v>
      </c>
      <c r="L69">
        <v>3664520</v>
      </c>
      <c r="M69">
        <v>3413356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2236</v>
      </c>
      <c r="V69">
        <v>0</v>
      </c>
      <c r="W69">
        <v>44</v>
      </c>
    </row>
    <row r="70" spans="1:23">
      <c r="A70">
        <v>1475217427</v>
      </c>
      <c r="B70">
        <v>136</v>
      </c>
      <c r="C70">
        <v>4</v>
      </c>
      <c r="D70">
        <v>53.6</v>
      </c>
      <c r="E70">
        <v>6.6</v>
      </c>
      <c r="F70">
        <v>25.9</v>
      </c>
      <c r="G70">
        <v>7.7</v>
      </c>
      <c r="H70">
        <v>11.2</v>
      </c>
      <c r="I70">
        <v>10.7</v>
      </c>
      <c r="J70">
        <v>4103824</v>
      </c>
      <c r="K70">
        <v>690144</v>
      </c>
      <c r="L70">
        <v>3664944</v>
      </c>
      <c r="M70">
        <v>3413680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1475217429</v>
      </c>
      <c r="B71">
        <v>138</v>
      </c>
      <c r="C71">
        <v>4</v>
      </c>
      <c r="D71">
        <v>52</v>
      </c>
      <c r="E71">
        <v>7.6</v>
      </c>
      <c r="F71">
        <v>22</v>
      </c>
      <c r="G71">
        <v>9.6</v>
      </c>
      <c r="H71">
        <v>12.8</v>
      </c>
      <c r="I71">
        <v>10.7</v>
      </c>
      <c r="J71">
        <v>4103824</v>
      </c>
      <c r="K71">
        <v>690460</v>
      </c>
      <c r="L71">
        <v>3664724</v>
      </c>
      <c r="M71">
        <v>3413364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1475217431</v>
      </c>
      <c r="B72">
        <v>140</v>
      </c>
      <c r="C72">
        <v>4</v>
      </c>
      <c r="D72">
        <v>48.8</v>
      </c>
      <c r="E72">
        <v>7.6</v>
      </c>
      <c r="F72">
        <v>20.6</v>
      </c>
      <c r="G72">
        <v>7.5</v>
      </c>
      <c r="H72">
        <v>13</v>
      </c>
      <c r="I72">
        <v>10.7</v>
      </c>
      <c r="J72">
        <v>4103824</v>
      </c>
      <c r="K72">
        <v>690420</v>
      </c>
      <c r="L72">
        <v>3664848</v>
      </c>
      <c r="M72">
        <v>3413404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28</v>
      </c>
    </row>
    <row r="73" spans="1:23">
      <c r="A73">
        <v>1475217433</v>
      </c>
      <c r="B73">
        <v>142</v>
      </c>
      <c r="C73">
        <v>4</v>
      </c>
      <c r="D73">
        <v>51.2</v>
      </c>
      <c r="E73">
        <v>8.1</v>
      </c>
      <c r="F73">
        <v>21.7</v>
      </c>
      <c r="G73">
        <v>9.6</v>
      </c>
      <c r="H73">
        <v>10.8</v>
      </c>
      <c r="I73">
        <v>10.7</v>
      </c>
      <c r="J73">
        <v>4103824</v>
      </c>
      <c r="K73">
        <v>690992</v>
      </c>
      <c r="L73">
        <v>3664444</v>
      </c>
      <c r="M73">
        <v>3412832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1475217435</v>
      </c>
      <c r="B74">
        <v>144</v>
      </c>
      <c r="C74">
        <v>4</v>
      </c>
      <c r="D74">
        <v>38.8</v>
      </c>
      <c r="E74">
        <v>11.5</v>
      </c>
      <c r="F74">
        <v>16.5</v>
      </c>
      <c r="G74">
        <v>5.5</v>
      </c>
      <c r="H74">
        <v>5.6</v>
      </c>
      <c r="I74">
        <v>10.7</v>
      </c>
      <c r="J74">
        <v>4103824</v>
      </c>
      <c r="K74">
        <v>691180</v>
      </c>
      <c r="L74">
        <v>3664348</v>
      </c>
      <c r="M74">
        <v>3412644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32</v>
      </c>
    </row>
    <row r="75" spans="1:23">
      <c r="A75">
        <v>1475217437</v>
      </c>
      <c r="B75">
        <v>146</v>
      </c>
      <c r="C75">
        <v>4</v>
      </c>
      <c r="D75">
        <v>41.2</v>
      </c>
      <c r="E75">
        <v>11.1</v>
      </c>
      <c r="F75">
        <v>16.9</v>
      </c>
      <c r="G75">
        <v>4.1</v>
      </c>
      <c r="H75">
        <v>8.9</v>
      </c>
      <c r="I75">
        <v>10.7</v>
      </c>
      <c r="J75">
        <v>4103824</v>
      </c>
      <c r="K75">
        <v>690980</v>
      </c>
      <c r="L75">
        <v>3664628</v>
      </c>
      <c r="M75">
        <v>3412844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1475217439</v>
      </c>
      <c r="B76">
        <v>148</v>
      </c>
      <c r="C76">
        <v>4</v>
      </c>
      <c r="D76">
        <v>37.6</v>
      </c>
      <c r="E76">
        <v>9.2</v>
      </c>
      <c r="F76">
        <v>17.8</v>
      </c>
      <c r="G76">
        <v>4.6</v>
      </c>
      <c r="H76">
        <v>5.6</v>
      </c>
      <c r="I76">
        <v>10.7</v>
      </c>
      <c r="J76">
        <v>4103824</v>
      </c>
      <c r="K76">
        <v>691136</v>
      </c>
      <c r="L76">
        <v>3664580</v>
      </c>
      <c r="M76">
        <v>3412688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1475217441</v>
      </c>
      <c r="B77">
        <v>150</v>
      </c>
      <c r="C77">
        <v>4</v>
      </c>
      <c r="D77">
        <v>50.8</v>
      </c>
      <c r="E77">
        <v>12.8</v>
      </c>
      <c r="F77">
        <v>20.3</v>
      </c>
      <c r="G77">
        <v>9</v>
      </c>
      <c r="H77">
        <v>8.2</v>
      </c>
      <c r="I77">
        <v>10.7</v>
      </c>
      <c r="J77">
        <v>4103824</v>
      </c>
      <c r="K77">
        <v>691832</v>
      </c>
      <c r="L77">
        <v>3664032</v>
      </c>
      <c r="M77">
        <v>3411992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24</v>
      </c>
      <c r="V77">
        <v>0</v>
      </c>
      <c r="W77">
        <v>28</v>
      </c>
    </row>
    <row r="78" spans="1:23">
      <c r="A78">
        <v>1475217443</v>
      </c>
      <c r="B78">
        <v>152</v>
      </c>
      <c r="C78">
        <v>4</v>
      </c>
      <c r="D78">
        <v>53.2</v>
      </c>
      <c r="E78">
        <v>13</v>
      </c>
      <c r="F78">
        <v>21.7</v>
      </c>
      <c r="G78">
        <v>10.5</v>
      </c>
      <c r="H78">
        <v>8.6</v>
      </c>
      <c r="I78">
        <v>10.7</v>
      </c>
      <c r="J78">
        <v>4103824</v>
      </c>
      <c r="K78">
        <v>691536</v>
      </c>
      <c r="L78">
        <v>3664460</v>
      </c>
      <c r="M78">
        <v>3412288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1475217446</v>
      </c>
      <c r="B79">
        <v>155</v>
      </c>
      <c r="C79">
        <v>4</v>
      </c>
      <c r="D79">
        <v>53.2</v>
      </c>
      <c r="E79">
        <v>9.5</v>
      </c>
      <c r="F79">
        <v>24.6</v>
      </c>
      <c r="G79">
        <v>10</v>
      </c>
      <c r="H79">
        <v>9.5</v>
      </c>
      <c r="I79">
        <v>10.7</v>
      </c>
      <c r="J79">
        <v>4103824</v>
      </c>
      <c r="K79">
        <v>691596</v>
      </c>
      <c r="L79">
        <v>3664528</v>
      </c>
      <c r="M79">
        <v>3412228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6</v>
      </c>
      <c r="T79">
        <v>0</v>
      </c>
      <c r="U79">
        <v>52</v>
      </c>
      <c r="V79">
        <v>0</v>
      </c>
      <c r="W79">
        <v>32</v>
      </c>
    </row>
    <row r="80" spans="1:23">
      <c r="A80">
        <v>1475217447</v>
      </c>
      <c r="B80">
        <v>156</v>
      </c>
      <c r="C80">
        <v>4</v>
      </c>
      <c r="D80">
        <v>60.8</v>
      </c>
      <c r="E80">
        <v>10.8</v>
      </c>
      <c r="F80">
        <v>21.8</v>
      </c>
      <c r="G80">
        <v>17.3</v>
      </c>
      <c r="H80">
        <v>10.4</v>
      </c>
      <c r="I80">
        <v>10.7</v>
      </c>
      <c r="J80">
        <v>4103824</v>
      </c>
      <c r="K80">
        <v>691780</v>
      </c>
      <c r="L80">
        <v>3664460</v>
      </c>
      <c r="M80">
        <v>3412044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1475217449</v>
      </c>
      <c r="B81">
        <v>158</v>
      </c>
      <c r="C81">
        <v>4</v>
      </c>
      <c r="D81">
        <v>63.2</v>
      </c>
      <c r="E81">
        <v>9.2</v>
      </c>
      <c r="F81">
        <v>28</v>
      </c>
      <c r="G81">
        <v>16.9</v>
      </c>
      <c r="H81">
        <v>8.2</v>
      </c>
      <c r="I81">
        <v>10.7</v>
      </c>
      <c r="J81">
        <v>4103824</v>
      </c>
      <c r="K81">
        <v>692004</v>
      </c>
      <c r="L81">
        <v>3664348</v>
      </c>
      <c r="M81">
        <v>3411820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1475217451</v>
      </c>
      <c r="B82">
        <v>160</v>
      </c>
      <c r="C82">
        <v>4</v>
      </c>
      <c r="D82">
        <v>49.6</v>
      </c>
      <c r="E82">
        <v>7.5</v>
      </c>
      <c r="F82">
        <v>20.4</v>
      </c>
      <c r="G82">
        <v>12.1</v>
      </c>
      <c r="H82">
        <v>9.9</v>
      </c>
      <c r="I82">
        <v>10.7</v>
      </c>
      <c r="J82">
        <v>4103824</v>
      </c>
      <c r="K82">
        <v>692320</v>
      </c>
      <c r="L82">
        <v>3664196</v>
      </c>
      <c r="M82">
        <v>3411504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20</v>
      </c>
      <c r="V82">
        <v>0</v>
      </c>
      <c r="W82">
        <v>32</v>
      </c>
    </row>
    <row r="83" spans="1:23">
      <c r="A83">
        <v>1475217453</v>
      </c>
      <c r="B83">
        <v>162</v>
      </c>
      <c r="C83">
        <v>4</v>
      </c>
      <c r="D83">
        <v>55.6</v>
      </c>
      <c r="E83">
        <v>8.3</v>
      </c>
      <c r="F83">
        <v>23.7</v>
      </c>
      <c r="G83">
        <v>12.2</v>
      </c>
      <c r="H83">
        <v>10</v>
      </c>
      <c r="I83">
        <v>10.7</v>
      </c>
      <c r="J83">
        <v>4103824</v>
      </c>
      <c r="K83">
        <v>692656</v>
      </c>
      <c r="L83">
        <v>3664060</v>
      </c>
      <c r="M83">
        <v>3411168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1475217455</v>
      </c>
      <c r="B84">
        <v>164</v>
      </c>
      <c r="C84">
        <v>4</v>
      </c>
      <c r="D84">
        <v>52.4</v>
      </c>
      <c r="E84">
        <v>9.4</v>
      </c>
      <c r="F84">
        <v>21.9</v>
      </c>
      <c r="G84">
        <v>11.1</v>
      </c>
      <c r="H84">
        <v>9.1</v>
      </c>
      <c r="I84">
        <v>10.7</v>
      </c>
      <c r="J84">
        <v>4103824</v>
      </c>
      <c r="K84">
        <v>692876</v>
      </c>
      <c r="L84">
        <v>3663980</v>
      </c>
      <c r="M84">
        <v>3410948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36</v>
      </c>
    </row>
    <row r="85" spans="1:23">
      <c r="A85">
        <v>1475217457</v>
      </c>
      <c r="B85">
        <v>166</v>
      </c>
      <c r="C85">
        <v>4</v>
      </c>
      <c r="D85">
        <v>40</v>
      </c>
      <c r="E85">
        <v>6.5</v>
      </c>
      <c r="F85">
        <v>17.9</v>
      </c>
      <c r="G85">
        <v>10.7</v>
      </c>
      <c r="H85">
        <v>6.1</v>
      </c>
      <c r="I85">
        <v>10.7</v>
      </c>
      <c r="J85">
        <v>4103824</v>
      </c>
      <c r="K85">
        <v>693164</v>
      </c>
      <c r="L85">
        <v>3663816</v>
      </c>
      <c r="M85">
        <v>3410660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1475217459</v>
      </c>
      <c r="B86">
        <v>168</v>
      </c>
      <c r="C86">
        <v>4</v>
      </c>
      <c r="D86">
        <v>38.8</v>
      </c>
      <c r="E86">
        <v>5.1</v>
      </c>
      <c r="F86">
        <v>18.5</v>
      </c>
      <c r="G86">
        <v>10.4</v>
      </c>
      <c r="H86">
        <v>3.1</v>
      </c>
      <c r="I86">
        <v>10.7</v>
      </c>
      <c r="J86">
        <v>4103824</v>
      </c>
      <c r="K86">
        <v>693316</v>
      </c>
      <c r="L86">
        <v>3663780</v>
      </c>
      <c r="M86">
        <v>3410508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1475217461</v>
      </c>
      <c r="B87">
        <v>170</v>
      </c>
      <c r="C87">
        <v>4</v>
      </c>
      <c r="D87">
        <v>46.8</v>
      </c>
      <c r="E87">
        <v>7.1</v>
      </c>
      <c r="F87">
        <v>20.5</v>
      </c>
      <c r="G87">
        <v>10.7</v>
      </c>
      <c r="H87">
        <v>7.4</v>
      </c>
      <c r="I87">
        <v>10.7</v>
      </c>
      <c r="J87">
        <v>4103824</v>
      </c>
      <c r="K87">
        <v>692928</v>
      </c>
      <c r="L87">
        <v>3664296</v>
      </c>
      <c r="M87">
        <v>3410896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6</v>
      </c>
      <c r="T87">
        <v>0</v>
      </c>
      <c r="U87">
        <v>2152</v>
      </c>
      <c r="V87">
        <v>0</v>
      </c>
      <c r="W87">
        <v>56</v>
      </c>
    </row>
    <row r="88" spans="1:23">
      <c r="A88">
        <v>1475217463</v>
      </c>
      <c r="B88">
        <v>172</v>
      </c>
      <c r="C88">
        <v>4</v>
      </c>
      <c r="D88">
        <v>42.4</v>
      </c>
      <c r="E88">
        <v>8.8</v>
      </c>
      <c r="F88">
        <v>17.6</v>
      </c>
      <c r="G88">
        <v>10.9</v>
      </c>
      <c r="H88">
        <v>5.1</v>
      </c>
      <c r="I88">
        <v>10.7</v>
      </c>
      <c r="J88">
        <v>4103824</v>
      </c>
      <c r="K88">
        <v>693240</v>
      </c>
      <c r="L88">
        <v>3664076</v>
      </c>
      <c r="M88">
        <v>3410584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1475217465</v>
      </c>
      <c r="B89">
        <v>174</v>
      </c>
      <c r="C89">
        <v>4</v>
      </c>
      <c r="D89">
        <v>49.2</v>
      </c>
      <c r="E89">
        <v>8</v>
      </c>
      <c r="F89">
        <v>19.6</v>
      </c>
      <c r="G89">
        <v>15.1</v>
      </c>
      <c r="H89">
        <v>6.6</v>
      </c>
      <c r="I89">
        <v>10.7</v>
      </c>
      <c r="J89">
        <v>4103824</v>
      </c>
      <c r="K89">
        <v>693460</v>
      </c>
      <c r="L89">
        <v>3663964</v>
      </c>
      <c r="M89">
        <v>3410364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20</v>
      </c>
      <c r="V89">
        <v>0</v>
      </c>
      <c r="W89">
        <v>32</v>
      </c>
    </row>
    <row r="90" spans="1:23">
      <c r="A90">
        <v>1475217467</v>
      </c>
      <c r="B90">
        <v>176</v>
      </c>
      <c r="C90">
        <v>4</v>
      </c>
      <c r="D90">
        <v>43.2</v>
      </c>
      <c r="E90">
        <v>7</v>
      </c>
      <c r="F90">
        <v>19.4</v>
      </c>
      <c r="G90">
        <v>10.7</v>
      </c>
      <c r="H90">
        <v>5.6</v>
      </c>
      <c r="I90">
        <v>10.7</v>
      </c>
      <c r="J90">
        <v>4103824</v>
      </c>
      <c r="K90">
        <v>693904</v>
      </c>
      <c r="L90">
        <v>3663656</v>
      </c>
      <c r="M90">
        <v>3409920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1475217469</v>
      </c>
      <c r="B91">
        <v>178</v>
      </c>
      <c r="C91">
        <v>4</v>
      </c>
      <c r="D91">
        <v>40</v>
      </c>
      <c r="E91">
        <v>6</v>
      </c>
      <c r="F91">
        <v>18.4</v>
      </c>
      <c r="G91">
        <v>10.4</v>
      </c>
      <c r="H91">
        <v>5.1</v>
      </c>
      <c r="I91">
        <v>10.7</v>
      </c>
      <c r="J91">
        <v>4103824</v>
      </c>
      <c r="K91">
        <v>693804</v>
      </c>
      <c r="L91">
        <v>3663888</v>
      </c>
      <c r="M91">
        <v>3410020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1475217471</v>
      </c>
      <c r="B92">
        <v>180</v>
      </c>
      <c r="C92">
        <v>4</v>
      </c>
      <c r="D92">
        <v>43.2</v>
      </c>
      <c r="E92">
        <v>6.6</v>
      </c>
      <c r="F92">
        <v>17.4</v>
      </c>
      <c r="G92">
        <v>12.6</v>
      </c>
      <c r="H92">
        <v>5.6</v>
      </c>
      <c r="I92">
        <v>10.7</v>
      </c>
      <c r="J92">
        <v>4103824</v>
      </c>
      <c r="K92">
        <v>694056</v>
      </c>
      <c r="L92">
        <v>3663728</v>
      </c>
      <c r="M92">
        <v>3409768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28</v>
      </c>
    </row>
    <row r="93" spans="1:23">
      <c r="A93">
        <v>1475217473</v>
      </c>
      <c r="B93">
        <v>182</v>
      </c>
      <c r="C93">
        <v>4</v>
      </c>
      <c r="D93">
        <v>42</v>
      </c>
      <c r="E93">
        <v>5</v>
      </c>
      <c r="F93">
        <v>18.1</v>
      </c>
      <c r="G93">
        <v>12.4</v>
      </c>
      <c r="H93">
        <v>6.1</v>
      </c>
      <c r="I93">
        <v>10.7</v>
      </c>
      <c r="J93">
        <v>4103824</v>
      </c>
      <c r="K93">
        <v>694272</v>
      </c>
      <c r="L93">
        <v>3663616</v>
      </c>
      <c r="M93">
        <v>3409552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1475217475</v>
      </c>
      <c r="B94">
        <v>184</v>
      </c>
      <c r="C94">
        <v>4</v>
      </c>
      <c r="D94">
        <v>53.6</v>
      </c>
      <c r="E94">
        <v>7.7</v>
      </c>
      <c r="F94">
        <v>21.1</v>
      </c>
      <c r="G94">
        <v>16.8</v>
      </c>
      <c r="H94">
        <v>7.1</v>
      </c>
      <c r="I94">
        <v>10.7</v>
      </c>
      <c r="J94">
        <v>4103824</v>
      </c>
      <c r="K94">
        <v>694172</v>
      </c>
      <c r="L94">
        <v>3663924</v>
      </c>
      <c r="M94">
        <v>3409652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32</v>
      </c>
    </row>
    <row r="95" spans="1:23">
      <c r="A95">
        <v>1475217477</v>
      </c>
      <c r="B95">
        <v>186</v>
      </c>
      <c r="C95">
        <v>4</v>
      </c>
      <c r="D95">
        <v>39.2</v>
      </c>
      <c r="E95">
        <v>5.1</v>
      </c>
      <c r="F95">
        <v>17.5</v>
      </c>
      <c r="G95">
        <v>10.6</v>
      </c>
      <c r="H95">
        <v>5.5</v>
      </c>
      <c r="I95">
        <v>10.7</v>
      </c>
      <c r="J95">
        <v>4103824</v>
      </c>
      <c r="K95">
        <v>694712</v>
      </c>
      <c r="L95">
        <v>3663520</v>
      </c>
      <c r="M95">
        <v>3409112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1475217479</v>
      </c>
      <c r="B96">
        <v>188</v>
      </c>
      <c r="C96">
        <v>4</v>
      </c>
      <c r="D96">
        <v>42.4</v>
      </c>
      <c r="E96">
        <v>6.5</v>
      </c>
      <c r="F96">
        <v>18.6</v>
      </c>
      <c r="G96">
        <v>10.5</v>
      </c>
      <c r="H96">
        <v>7.6</v>
      </c>
      <c r="I96">
        <v>10.7</v>
      </c>
      <c r="J96">
        <v>4103824</v>
      </c>
      <c r="K96">
        <v>694772</v>
      </c>
      <c r="L96">
        <v>3663584</v>
      </c>
      <c r="M96">
        <v>3409052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1475217481</v>
      </c>
      <c r="B97">
        <v>190</v>
      </c>
      <c r="C97">
        <v>4</v>
      </c>
      <c r="D97">
        <v>33.6</v>
      </c>
      <c r="E97">
        <v>3.5</v>
      </c>
      <c r="F97">
        <v>14</v>
      </c>
      <c r="G97">
        <v>8.6</v>
      </c>
      <c r="H97">
        <v>7</v>
      </c>
      <c r="I97">
        <v>10.7</v>
      </c>
      <c r="J97">
        <v>4103824</v>
      </c>
      <c r="K97">
        <v>695560</v>
      </c>
      <c r="L97">
        <v>3662888</v>
      </c>
      <c r="M97">
        <v>3408264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6</v>
      </c>
      <c r="T97">
        <v>0</v>
      </c>
      <c r="U97">
        <v>40</v>
      </c>
      <c r="V97">
        <v>0</v>
      </c>
      <c r="W97">
        <v>36</v>
      </c>
    </row>
    <row r="98" spans="1:23">
      <c r="A98">
        <v>1475217483</v>
      </c>
      <c r="B98">
        <v>192</v>
      </c>
      <c r="C98">
        <v>4</v>
      </c>
      <c r="D98">
        <v>43.6</v>
      </c>
      <c r="E98">
        <v>6.5</v>
      </c>
      <c r="F98">
        <v>18.8</v>
      </c>
      <c r="G98">
        <v>10.9</v>
      </c>
      <c r="H98">
        <v>5.6</v>
      </c>
      <c r="I98">
        <v>10.7</v>
      </c>
      <c r="J98">
        <v>4103824</v>
      </c>
      <c r="K98">
        <v>695460</v>
      </c>
      <c r="L98">
        <v>3663108</v>
      </c>
      <c r="M98">
        <v>3408364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1475217485</v>
      </c>
      <c r="B99">
        <v>194</v>
      </c>
      <c r="C99">
        <v>4</v>
      </c>
      <c r="D99">
        <v>32</v>
      </c>
      <c r="E99">
        <v>5</v>
      </c>
      <c r="F99">
        <v>15.4</v>
      </c>
      <c r="G99">
        <v>8.2</v>
      </c>
      <c r="H99">
        <v>4.5</v>
      </c>
      <c r="I99">
        <v>10.7</v>
      </c>
      <c r="J99">
        <v>4103824</v>
      </c>
      <c r="K99">
        <v>695428</v>
      </c>
      <c r="L99">
        <v>3663236</v>
      </c>
      <c r="M99">
        <v>3408396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20</v>
      </c>
      <c r="V99">
        <v>0</v>
      </c>
      <c r="W99">
        <v>32</v>
      </c>
    </row>
    <row r="100" spans="1:23">
      <c r="A100">
        <v>1475217487</v>
      </c>
      <c r="B100">
        <v>196</v>
      </c>
      <c r="C100">
        <v>4</v>
      </c>
      <c r="D100">
        <v>41.6</v>
      </c>
      <c r="E100">
        <v>4.6</v>
      </c>
      <c r="F100">
        <v>19.8</v>
      </c>
      <c r="G100">
        <v>10.1</v>
      </c>
      <c r="H100">
        <v>6.6</v>
      </c>
      <c r="I100">
        <v>10.7</v>
      </c>
      <c r="J100">
        <v>4103824</v>
      </c>
      <c r="K100">
        <v>695520</v>
      </c>
      <c r="L100">
        <v>3663240</v>
      </c>
      <c r="M100">
        <v>3408304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1475217489</v>
      </c>
      <c r="B101">
        <v>198</v>
      </c>
      <c r="C101">
        <v>4</v>
      </c>
      <c r="D101">
        <v>43.6</v>
      </c>
      <c r="E101">
        <v>5.1</v>
      </c>
      <c r="F101">
        <v>18.1</v>
      </c>
      <c r="G101">
        <v>13.1</v>
      </c>
      <c r="H101">
        <v>7</v>
      </c>
      <c r="I101">
        <v>10.7</v>
      </c>
      <c r="J101">
        <v>4103824</v>
      </c>
      <c r="K101">
        <v>695484</v>
      </c>
      <c r="L101">
        <v>3663356</v>
      </c>
      <c r="M101">
        <v>3408340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1475217491</v>
      </c>
      <c r="B102">
        <v>200</v>
      </c>
      <c r="C102">
        <v>4</v>
      </c>
      <c r="D102">
        <v>36.8</v>
      </c>
      <c r="E102">
        <v>4.6</v>
      </c>
      <c r="F102">
        <v>15.8</v>
      </c>
      <c r="G102">
        <v>9.1</v>
      </c>
      <c r="H102">
        <v>6.5</v>
      </c>
      <c r="I102">
        <v>10.7</v>
      </c>
      <c r="J102">
        <v>4103824</v>
      </c>
      <c r="K102">
        <v>695416</v>
      </c>
      <c r="L102">
        <v>3663540</v>
      </c>
      <c r="M102">
        <v>3408408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1664</v>
      </c>
      <c r="V102">
        <v>0</v>
      </c>
      <c r="W102">
        <v>44</v>
      </c>
    </row>
    <row r="103" spans="1:23">
      <c r="A103">
        <v>1475217493</v>
      </c>
      <c r="B103">
        <v>202</v>
      </c>
      <c r="C103">
        <v>4</v>
      </c>
      <c r="D103">
        <v>33.6</v>
      </c>
      <c r="E103">
        <v>4.5</v>
      </c>
      <c r="F103">
        <v>15.5</v>
      </c>
      <c r="G103">
        <v>8.1</v>
      </c>
      <c r="H103">
        <v>4.6</v>
      </c>
      <c r="I103">
        <v>10.7</v>
      </c>
      <c r="J103">
        <v>4103824</v>
      </c>
      <c r="K103">
        <v>696212</v>
      </c>
      <c r="L103">
        <v>3662820</v>
      </c>
      <c r="M103">
        <v>3407612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1475217495</v>
      </c>
      <c r="B104">
        <v>204</v>
      </c>
      <c r="C104">
        <v>4</v>
      </c>
      <c r="D104">
        <v>45.6</v>
      </c>
      <c r="E104">
        <v>5.6</v>
      </c>
      <c r="F104">
        <v>21.1</v>
      </c>
      <c r="G104">
        <v>12.7</v>
      </c>
      <c r="H104">
        <v>7.1</v>
      </c>
      <c r="I104">
        <v>10.7</v>
      </c>
      <c r="J104">
        <v>4103824</v>
      </c>
      <c r="K104">
        <v>695732</v>
      </c>
      <c r="L104">
        <v>3663380</v>
      </c>
      <c r="M104">
        <v>3408092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32</v>
      </c>
    </row>
    <row r="105" spans="1:23">
      <c r="A105">
        <v>1475217497</v>
      </c>
      <c r="B105">
        <v>206</v>
      </c>
      <c r="C105">
        <v>4</v>
      </c>
      <c r="D105">
        <v>33.6</v>
      </c>
      <c r="E105">
        <v>5</v>
      </c>
      <c r="F105">
        <v>15</v>
      </c>
      <c r="G105">
        <v>9.1</v>
      </c>
      <c r="H105">
        <v>3.6</v>
      </c>
      <c r="I105">
        <v>10.7</v>
      </c>
      <c r="J105">
        <v>4103824</v>
      </c>
      <c r="K105">
        <v>695552</v>
      </c>
      <c r="L105">
        <v>3663664</v>
      </c>
      <c r="M105">
        <v>3408272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1475217499</v>
      </c>
      <c r="B106">
        <v>208</v>
      </c>
      <c r="C106">
        <v>4</v>
      </c>
      <c r="D106">
        <v>43.6</v>
      </c>
      <c r="E106">
        <v>7.1</v>
      </c>
      <c r="F106">
        <v>19.7</v>
      </c>
      <c r="G106">
        <v>6.5</v>
      </c>
      <c r="H106">
        <v>9.6</v>
      </c>
      <c r="I106">
        <v>10.7</v>
      </c>
      <c r="J106">
        <v>4103824</v>
      </c>
      <c r="K106">
        <v>695868</v>
      </c>
      <c r="L106">
        <v>3663440</v>
      </c>
      <c r="M106">
        <v>3407956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1475217501</v>
      </c>
      <c r="B107">
        <v>210</v>
      </c>
      <c r="C107">
        <v>4</v>
      </c>
      <c r="D107">
        <v>36.8</v>
      </c>
      <c r="E107">
        <v>4.5</v>
      </c>
      <c r="F107">
        <v>14.2</v>
      </c>
      <c r="G107">
        <v>7</v>
      </c>
      <c r="H107">
        <v>9.7</v>
      </c>
      <c r="I107">
        <v>10.7</v>
      </c>
      <c r="J107">
        <v>4103824</v>
      </c>
      <c r="K107">
        <v>696216</v>
      </c>
      <c r="L107">
        <v>3663164</v>
      </c>
      <c r="M107">
        <v>3407608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36</v>
      </c>
    </row>
    <row r="108" spans="1:23">
      <c r="A108">
        <v>1475217503</v>
      </c>
      <c r="B108">
        <v>212</v>
      </c>
      <c r="C108">
        <v>4</v>
      </c>
      <c r="D108">
        <v>36.4</v>
      </c>
      <c r="E108">
        <v>3.6</v>
      </c>
      <c r="F108">
        <v>16.4</v>
      </c>
      <c r="G108">
        <v>8.5</v>
      </c>
      <c r="H108">
        <v>8.5</v>
      </c>
      <c r="I108">
        <v>10.7</v>
      </c>
      <c r="J108">
        <v>4103824</v>
      </c>
      <c r="K108">
        <v>696152</v>
      </c>
      <c r="L108">
        <v>3663344</v>
      </c>
      <c r="M108">
        <v>3407672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1475217505</v>
      </c>
      <c r="B109">
        <v>214</v>
      </c>
      <c r="C109">
        <v>4</v>
      </c>
      <c r="D109">
        <v>41.2</v>
      </c>
      <c r="E109">
        <v>8.4</v>
      </c>
      <c r="F109">
        <v>15.8</v>
      </c>
      <c r="G109">
        <v>7.5</v>
      </c>
      <c r="H109">
        <v>10.1</v>
      </c>
      <c r="I109">
        <v>10.7</v>
      </c>
      <c r="J109">
        <v>4103824</v>
      </c>
      <c r="K109">
        <v>696656</v>
      </c>
      <c r="L109">
        <v>3662968</v>
      </c>
      <c r="M109">
        <v>3407168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32</v>
      </c>
    </row>
    <row r="110" spans="1:23">
      <c r="A110">
        <v>1475217507</v>
      </c>
      <c r="B110">
        <v>216</v>
      </c>
      <c r="C110">
        <v>4</v>
      </c>
      <c r="D110">
        <v>44.8</v>
      </c>
      <c r="E110">
        <v>6</v>
      </c>
      <c r="F110">
        <v>20.9</v>
      </c>
      <c r="G110">
        <v>5.6</v>
      </c>
      <c r="H110">
        <v>10.8</v>
      </c>
      <c r="I110">
        <v>10.7</v>
      </c>
      <c r="J110">
        <v>4103824</v>
      </c>
      <c r="K110">
        <v>696364</v>
      </c>
      <c r="L110">
        <v>3663432</v>
      </c>
      <c r="M110">
        <v>3407460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1475217509</v>
      </c>
      <c r="B111">
        <v>218</v>
      </c>
      <c r="C111">
        <v>4</v>
      </c>
      <c r="D111">
        <v>38.4</v>
      </c>
      <c r="E111">
        <v>3.1</v>
      </c>
      <c r="F111">
        <v>19.2</v>
      </c>
      <c r="G111">
        <v>4.1</v>
      </c>
      <c r="H111">
        <v>11.6</v>
      </c>
      <c r="I111">
        <v>10.7</v>
      </c>
      <c r="J111">
        <v>4103824</v>
      </c>
      <c r="K111">
        <v>696932</v>
      </c>
      <c r="L111">
        <v>3663012</v>
      </c>
      <c r="M111">
        <v>3406892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1475217511</v>
      </c>
      <c r="B112">
        <v>220</v>
      </c>
      <c r="C112">
        <v>4</v>
      </c>
      <c r="D112">
        <v>46</v>
      </c>
      <c r="E112">
        <v>7.1</v>
      </c>
      <c r="F112">
        <v>21</v>
      </c>
      <c r="G112">
        <v>6.1</v>
      </c>
      <c r="H112">
        <v>11.5</v>
      </c>
      <c r="I112">
        <v>10.7</v>
      </c>
      <c r="J112">
        <v>4103824</v>
      </c>
      <c r="K112">
        <v>696864</v>
      </c>
      <c r="L112">
        <v>3663248</v>
      </c>
      <c r="M112">
        <v>3406960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32</v>
      </c>
    </row>
    <row r="113" spans="1:23">
      <c r="A113">
        <v>1475217513</v>
      </c>
      <c r="B113">
        <v>222</v>
      </c>
      <c r="C113">
        <v>4</v>
      </c>
      <c r="D113">
        <v>35.2</v>
      </c>
      <c r="E113">
        <v>6.5</v>
      </c>
      <c r="F113">
        <v>13.3</v>
      </c>
      <c r="G113">
        <v>6.4</v>
      </c>
      <c r="H113">
        <v>9.5</v>
      </c>
      <c r="I113">
        <v>10.7</v>
      </c>
      <c r="J113">
        <v>4103824</v>
      </c>
      <c r="K113">
        <v>697400</v>
      </c>
      <c r="L113">
        <v>3662816</v>
      </c>
      <c r="M113">
        <v>3406424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1475217515</v>
      </c>
      <c r="B114">
        <v>224</v>
      </c>
      <c r="C114">
        <v>4</v>
      </c>
      <c r="D114">
        <v>34.4</v>
      </c>
      <c r="E114">
        <v>3.6</v>
      </c>
      <c r="F114">
        <v>15.7</v>
      </c>
      <c r="G114">
        <v>4.1</v>
      </c>
      <c r="H114">
        <v>9.2</v>
      </c>
      <c r="I114">
        <v>10.7</v>
      </c>
      <c r="J114">
        <v>4103824</v>
      </c>
      <c r="K114">
        <v>697652</v>
      </c>
      <c r="L114">
        <v>3662700</v>
      </c>
      <c r="M114">
        <v>3406172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3</v>
      </c>
      <c r="T114">
        <v>0</v>
      </c>
      <c r="U114">
        <v>28</v>
      </c>
      <c r="V114">
        <v>0</v>
      </c>
      <c r="W114">
        <v>28</v>
      </c>
    </row>
    <row r="115" spans="1:23">
      <c r="A115">
        <v>1475217517</v>
      </c>
      <c r="B115">
        <v>226</v>
      </c>
      <c r="C115">
        <v>4</v>
      </c>
      <c r="D115">
        <v>34</v>
      </c>
      <c r="E115">
        <v>3</v>
      </c>
      <c r="F115">
        <v>17</v>
      </c>
      <c r="G115">
        <v>4.6</v>
      </c>
      <c r="H115">
        <v>9.5</v>
      </c>
      <c r="I115">
        <v>10.7</v>
      </c>
      <c r="J115">
        <v>4103824</v>
      </c>
      <c r="K115">
        <v>697584</v>
      </c>
      <c r="L115">
        <v>3662928</v>
      </c>
      <c r="M115">
        <v>3406240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1475217519</v>
      </c>
      <c r="B116">
        <v>228</v>
      </c>
      <c r="C116">
        <v>4</v>
      </c>
      <c r="D116">
        <v>40.4</v>
      </c>
      <c r="E116">
        <v>6.5</v>
      </c>
      <c r="F116">
        <v>19.2</v>
      </c>
      <c r="G116">
        <v>6.1</v>
      </c>
      <c r="H116">
        <v>8.1</v>
      </c>
      <c r="I116">
        <v>10.7</v>
      </c>
      <c r="J116">
        <v>4103824</v>
      </c>
      <c r="K116">
        <v>697360</v>
      </c>
      <c r="L116">
        <v>3663264</v>
      </c>
      <c r="M116">
        <v>3406464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1475217521</v>
      </c>
      <c r="B117">
        <v>230</v>
      </c>
      <c r="C117">
        <v>4</v>
      </c>
      <c r="D117">
        <v>32.8</v>
      </c>
      <c r="E117">
        <v>3</v>
      </c>
      <c r="F117">
        <v>12.7</v>
      </c>
      <c r="G117">
        <v>5.5</v>
      </c>
      <c r="H117">
        <v>11.5</v>
      </c>
      <c r="I117">
        <v>10.7</v>
      </c>
      <c r="J117">
        <v>4103824</v>
      </c>
      <c r="K117">
        <v>697800</v>
      </c>
      <c r="L117">
        <v>3662944</v>
      </c>
      <c r="M117">
        <v>3406024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3</v>
      </c>
      <c r="T117">
        <v>0</v>
      </c>
      <c r="U117">
        <v>24</v>
      </c>
      <c r="V117">
        <v>0</v>
      </c>
      <c r="W117">
        <v>32</v>
      </c>
    </row>
    <row r="118" spans="1:23">
      <c r="A118">
        <v>1475217523</v>
      </c>
      <c r="B118">
        <v>232</v>
      </c>
      <c r="C118">
        <v>4</v>
      </c>
      <c r="D118">
        <v>39.2</v>
      </c>
      <c r="E118">
        <v>8.2</v>
      </c>
      <c r="F118">
        <v>18.4</v>
      </c>
      <c r="G118">
        <v>6</v>
      </c>
      <c r="H118">
        <v>5</v>
      </c>
      <c r="I118">
        <v>10.7</v>
      </c>
      <c r="J118">
        <v>4103824</v>
      </c>
      <c r="K118">
        <v>698112</v>
      </c>
      <c r="L118">
        <v>3662724</v>
      </c>
      <c r="M118">
        <v>3405712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1475217525</v>
      </c>
      <c r="B119">
        <v>234</v>
      </c>
      <c r="C119">
        <v>4</v>
      </c>
      <c r="D119">
        <v>35.6</v>
      </c>
      <c r="E119">
        <v>11.2</v>
      </c>
      <c r="F119">
        <v>16.4</v>
      </c>
      <c r="G119">
        <v>3</v>
      </c>
      <c r="H119">
        <v>5.1</v>
      </c>
      <c r="I119">
        <v>10.7</v>
      </c>
      <c r="J119">
        <v>4103824</v>
      </c>
      <c r="K119">
        <v>698144</v>
      </c>
      <c r="L119">
        <v>3662780</v>
      </c>
      <c r="M119">
        <v>3405680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5</v>
      </c>
      <c r="T119">
        <v>0</v>
      </c>
      <c r="U119">
        <v>1956</v>
      </c>
      <c r="V119">
        <v>0</v>
      </c>
      <c r="W119">
        <v>40</v>
      </c>
    </row>
    <row r="120" spans="1:23">
      <c r="A120">
        <v>1475217527</v>
      </c>
      <c r="B120">
        <v>236</v>
      </c>
      <c r="C120">
        <v>4</v>
      </c>
      <c r="D120">
        <v>64.4</v>
      </c>
      <c r="E120">
        <v>14.9</v>
      </c>
      <c r="F120">
        <v>27.1</v>
      </c>
      <c r="G120">
        <v>11.3</v>
      </c>
      <c r="H120">
        <v>10.3</v>
      </c>
      <c r="I120">
        <v>10.7</v>
      </c>
      <c r="J120">
        <v>4103824</v>
      </c>
      <c r="K120">
        <v>698132</v>
      </c>
      <c r="L120">
        <v>3663048</v>
      </c>
      <c r="M120">
        <v>3405692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1475217529</v>
      </c>
      <c r="B121">
        <v>238</v>
      </c>
      <c r="C121">
        <v>4</v>
      </c>
      <c r="D121">
        <v>32</v>
      </c>
      <c r="E121">
        <v>5</v>
      </c>
      <c r="F121">
        <v>18.9</v>
      </c>
      <c r="G121">
        <v>4</v>
      </c>
      <c r="H121">
        <v>3.1</v>
      </c>
      <c r="I121">
        <v>10.8</v>
      </c>
      <c r="J121">
        <v>4103824</v>
      </c>
      <c r="K121">
        <v>698728</v>
      </c>
      <c r="L121">
        <v>3662544</v>
      </c>
      <c r="M121">
        <v>3405096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1475217531</v>
      </c>
      <c r="B122">
        <v>240</v>
      </c>
      <c r="C122">
        <v>4</v>
      </c>
      <c r="D122">
        <v>34.4</v>
      </c>
      <c r="E122">
        <v>6</v>
      </c>
      <c r="F122">
        <v>20.8</v>
      </c>
      <c r="G122">
        <v>4.5</v>
      </c>
      <c r="H122">
        <v>3.1</v>
      </c>
      <c r="I122">
        <v>10.8</v>
      </c>
      <c r="J122">
        <v>4103824</v>
      </c>
      <c r="K122">
        <v>698948</v>
      </c>
      <c r="L122">
        <v>3662416</v>
      </c>
      <c r="M122">
        <v>3404876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32</v>
      </c>
    </row>
    <row r="123" spans="1:23">
      <c r="A123">
        <v>1475217533</v>
      </c>
      <c r="B123">
        <v>242</v>
      </c>
      <c r="C123">
        <v>4</v>
      </c>
      <c r="D123">
        <v>31.6</v>
      </c>
      <c r="E123">
        <v>5.1</v>
      </c>
      <c r="F123">
        <v>18</v>
      </c>
      <c r="G123">
        <v>2.6</v>
      </c>
      <c r="H123">
        <v>4.1</v>
      </c>
      <c r="I123">
        <v>10.8</v>
      </c>
      <c r="J123">
        <v>4103824</v>
      </c>
      <c r="K123">
        <v>699072</v>
      </c>
      <c r="L123">
        <v>3662360</v>
      </c>
      <c r="M123">
        <v>3404752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1475217535</v>
      </c>
      <c r="B124">
        <v>244</v>
      </c>
      <c r="C124">
        <v>4</v>
      </c>
      <c r="D124">
        <v>39.6</v>
      </c>
      <c r="E124">
        <v>6</v>
      </c>
      <c r="F124">
        <v>18.2</v>
      </c>
      <c r="G124">
        <v>8.1</v>
      </c>
      <c r="H124">
        <v>8.5</v>
      </c>
      <c r="I124">
        <v>10.8</v>
      </c>
      <c r="J124">
        <v>4103824</v>
      </c>
      <c r="K124">
        <v>699136</v>
      </c>
      <c r="L124">
        <v>3662392</v>
      </c>
      <c r="M124">
        <v>3404688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36</v>
      </c>
    </row>
    <row r="125" spans="1:23">
      <c r="A125">
        <v>1475217537</v>
      </c>
      <c r="B125">
        <v>246</v>
      </c>
      <c r="C125">
        <v>4</v>
      </c>
      <c r="D125">
        <v>34.8</v>
      </c>
      <c r="E125">
        <v>4.6</v>
      </c>
      <c r="F125">
        <v>19.6</v>
      </c>
      <c r="G125">
        <v>4.5</v>
      </c>
      <c r="H125">
        <v>5.1</v>
      </c>
      <c r="I125">
        <v>10.7</v>
      </c>
      <c r="J125">
        <v>4103824</v>
      </c>
      <c r="K125">
        <v>698876</v>
      </c>
      <c r="L125">
        <v>3662732</v>
      </c>
      <c r="M125">
        <v>3404948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1475217539</v>
      </c>
      <c r="B126">
        <v>248</v>
      </c>
      <c r="C126">
        <v>4</v>
      </c>
      <c r="D126">
        <v>38.8</v>
      </c>
      <c r="E126">
        <v>5.1</v>
      </c>
      <c r="F126">
        <v>21.6</v>
      </c>
      <c r="G126">
        <v>4.1</v>
      </c>
      <c r="H126">
        <v>7.7</v>
      </c>
      <c r="I126">
        <v>10.7</v>
      </c>
      <c r="J126">
        <v>4103824</v>
      </c>
      <c r="K126">
        <v>698952</v>
      </c>
      <c r="L126">
        <v>3662760</v>
      </c>
      <c r="M126">
        <v>3404872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1475217541</v>
      </c>
      <c r="B127">
        <v>250</v>
      </c>
      <c r="C127">
        <v>4</v>
      </c>
      <c r="D127">
        <v>36.8</v>
      </c>
      <c r="E127">
        <v>3.1</v>
      </c>
      <c r="F127">
        <v>15.6</v>
      </c>
      <c r="G127">
        <v>10.3</v>
      </c>
      <c r="H127">
        <v>7.5</v>
      </c>
      <c r="I127">
        <v>10.8</v>
      </c>
      <c r="J127">
        <v>4103824</v>
      </c>
      <c r="K127">
        <v>699400</v>
      </c>
      <c r="L127">
        <v>3662408</v>
      </c>
      <c r="M127">
        <v>3404424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32</v>
      </c>
    </row>
    <row r="128" spans="1:23">
      <c r="A128">
        <v>1475217543</v>
      </c>
      <c r="B128">
        <v>252</v>
      </c>
      <c r="C128">
        <v>4</v>
      </c>
      <c r="D128">
        <v>35.2</v>
      </c>
      <c r="E128">
        <v>3.5</v>
      </c>
      <c r="F128">
        <v>16.8</v>
      </c>
      <c r="G128">
        <v>10.8</v>
      </c>
      <c r="H128">
        <v>3</v>
      </c>
      <c r="I128">
        <v>10.8</v>
      </c>
      <c r="J128">
        <v>4103824</v>
      </c>
      <c r="K128">
        <v>699460</v>
      </c>
      <c r="L128">
        <v>3662428</v>
      </c>
      <c r="M128">
        <v>3404364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1475217545</v>
      </c>
      <c r="B129">
        <v>254</v>
      </c>
      <c r="C129">
        <v>4</v>
      </c>
      <c r="D129">
        <v>34.4</v>
      </c>
      <c r="E129">
        <v>5.5</v>
      </c>
      <c r="F129">
        <v>15</v>
      </c>
      <c r="G129">
        <v>5.5</v>
      </c>
      <c r="H129">
        <v>8</v>
      </c>
      <c r="I129">
        <v>10.8</v>
      </c>
      <c r="J129">
        <v>4103824</v>
      </c>
      <c r="K129">
        <v>699552</v>
      </c>
      <c r="L129">
        <v>3662428</v>
      </c>
      <c r="M129">
        <v>3404272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24</v>
      </c>
      <c r="V129">
        <v>0</v>
      </c>
      <c r="W129">
        <v>36</v>
      </c>
    </row>
    <row r="130" spans="1:23">
      <c r="A130">
        <v>1475217547</v>
      </c>
      <c r="B130">
        <v>256</v>
      </c>
      <c r="C130">
        <v>4</v>
      </c>
      <c r="D130">
        <v>36.4</v>
      </c>
      <c r="E130">
        <v>10.1</v>
      </c>
      <c r="F130">
        <v>15</v>
      </c>
      <c r="G130">
        <v>6</v>
      </c>
      <c r="H130">
        <v>5.6</v>
      </c>
      <c r="I130">
        <v>10.7</v>
      </c>
      <c r="J130">
        <v>4103824</v>
      </c>
      <c r="K130">
        <v>699420</v>
      </c>
      <c r="L130">
        <v>3662668</v>
      </c>
      <c r="M130">
        <v>3404404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1475217549</v>
      </c>
      <c r="B131">
        <v>258</v>
      </c>
      <c r="C131">
        <v>4</v>
      </c>
      <c r="D131">
        <v>46.8</v>
      </c>
      <c r="E131">
        <v>11.3</v>
      </c>
      <c r="F131">
        <v>21.6</v>
      </c>
      <c r="G131">
        <v>8.2</v>
      </c>
      <c r="H131">
        <v>5.1</v>
      </c>
      <c r="I131">
        <v>10.8</v>
      </c>
      <c r="J131">
        <v>4103824</v>
      </c>
      <c r="K131">
        <v>699716</v>
      </c>
      <c r="L131">
        <v>3662540</v>
      </c>
      <c r="M131">
        <v>3404108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1475217551</v>
      </c>
      <c r="B132">
        <v>260</v>
      </c>
      <c r="C132">
        <v>4</v>
      </c>
      <c r="D132">
        <v>51.6</v>
      </c>
      <c r="E132">
        <v>12.6</v>
      </c>
      <c r="F132">
        <v>22.9</v>
      </c>
      <c r="G132">
        <v>7.3</v>
      </c>
      <c r="H132">
        <v>7.7</v>
      </c>
      <c r="I132">
        <v>10.7</v>
      </c>
      <c r="J132">
        <v>4103824</v>
      </c>
      <c r="K132">
        <v>699332</v>
      </c>
      <c r="L132">
        <v>3663048</v>
      </c>
      <c r="M132">
        <v>3404492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6</v>
      </c>
      <c r="T132">
        <v>0</v>
      </c>
      <c r="U132">
        <v>52</v>
      </c>
      <c r="V132">
        <v>0</v>
      </c>
      <c r="W132">
        <v>28</v>
      </c>
    </row>
    <row r="133" spans="1:23">
      <c r="A133">
        <v>1475217553</v>
      </c>
      <c r="B133">
        <v>262</v>
      </c>
      <c r="C133">
        <v>4</v>
      </c>
      <c r="D133">
        <v>39.6</v>
      </c>
      <c r="E133">
        <v>6.1</v>
      </c>
      <c r="F133">
        <v>22.5</v>
      </c>
      <c r="G133">
        <v>4.6</v>
      </c>
      <c r="H133">
        <v>5.6</v>
      </c>
      <c r="I133">
        <v>10.7</v>
      </c>
      <c r="J133">
        <v>4103824</v>
      </c>
      <c r="K133">
        <v>699728</v>
      </c>
      <c r="L133">
        <v>3662808</v>
      </c>
      <c r="M133">
        <v>3404096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1475217555</v>
      </c>
      <c r="B134">
        <v>264</v>
      </c>
      <c r="C134">
        <v>4</v>
      </c>
      <c r="D134">
        <v>36.4</v>
      </c>
      <c r="E134">
        <v>5.6</v>
      </c>
      <c r="F134">
        <v>21.4</v>
      </c>
      <c r="G134">
        <v>2.6</v>
      </c>
      <c r="H134">
        <v>6</v>
      </c>
      <c r="I134">
        <v>10.8</v>
      </c>
      <c r="J134">
        <v>4103824</v>
      </c>
      <c r="K134">
        <v>700360</v>
      </c>
      <c r="L134">
        <v>3662288</v>
      </c>
      <c r="M134">
        <v>3403464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1684</v>
      </c>
      <c r="V134">
        <v>0</v>
      </c>
      <c r="W134">
        <v>40</v>
      </c>
    </row>
    <row r="135" spans="1:23">
      <c r="A135">
        <v>1475217557</v>
      </c>
      <c r="B135">
        <v>266</v>
      </c>
      <c r="C135">
        <v>4</v>
      </c>
      <c r="D135">
        <v>40.8</v>
      </c>
      <c r="E135">
        <v>5.6</v>
      </c>
      <c r="F135">
        <v>22.1</v>
      </c>
      <c r="G135">
        <v>5</v>
      </c>
      <c r="H135">
        <v>7.6</v>
      </c>
      <c r="I135">
        <v>10.8</v>
      </c>
      <c r="J135">
        <v>4103824</v>
      </c>
      <c r="K135">
        <v>700512</v>
      </c>
      <c r="L135">
        <v>3662288</v>
      </c>
      <c r="M135">
        <v>3403312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1475217559</v>
      </c>
      <c r="B136">
        <v>268</v>
      </c>
      <c r="C136">
        <v>4</v>
      </c>
      <c r="D136">
        <v>43.2</v>
      </c>
      <c r="E136">
        <v>5.7</v>
      </c>
      <c r="F136">
        <v>26.3</v>
      </c>
      <c r="G136">
        <v>4.6</v>
      </c>
      <c r="H136">
        <v>4.6</v>
      </c>
      <c r="I136">
        <v>10.8</v>
      </c>
      <c r="J136">
        <v>4103824</v>
      </c>
      <c r="K136">
        <v>700952</v>
      </c>
      <c r="L136">
        <v>3661992</v>
      </c>
      <c r="M136">
        <v>3402872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1475217561</v>
      </c>
      <c r="B137">
        <v>270</v>
      </c>
      <c r="C137">
        <v>4</v>
      </c>
      <c r="D137">
        <v>37.2</v>
      </c>
      <c r="E137">
        <v>3.1</v>
      </c>
      <c r="F137">
        <v>16.7</v>
      </c>
      <c r="G137">
        <v>11.6</v>
      </c>
      <c r="H137">
        <v>5.5</v>
      </c>
      <c r="I137">
        <v>10.8</v>
      </c>
      <c r="J137">
        <v>4103824</v>
      </c>
      <c r="K137">
        <v>700692</v>
      </c>
      <c r="L137">
        <v>3662352</v>
      </c>
      <c r="M137">
        <v>3403132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28</v>
      </c>
    </row>
    <row r="138" spans="1:23">
      <c r="A138">
        <v>1475217563</v>
      </c>
      <c r="B138">
        <v>272</v>
      </c>
      <c r="C138">
        <v>4</v>
      </c>
      <c r="D138">
        <v>40</v>
      </c>
      <c r="E138">
        <v>7.5</v>
      </c>
      <c r="F138">
        <v>17.1</v>
      </c>
      <c r="G138">
        <v>12.1</v>
      </c>
      <c r="H138">
        <v>4.1</v>
      </c>
      <c r="I138">
        <v>10.8</v>
      </c>
      <c r="J138">
        <v>4103824</v>
      </c>
      <c r="K138">
        <v>700756</v>
      </c>
      <c r="L138">
        <v>3662372</v>
      </c>
      <c r="M138">
        <v>3403068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1475217565</v>
      </c>
      <c r="B139">
        <v>274</v>
      </c>
      <c r="C139">
        <v>4</v>
      </c>
      <c r="D139">
        <v>36</v>
      </c>
      <c r="E139">
        <v>4.5</v>
      </c>
      <c r="F139">
        <v>15.6</v>
      </c>
      <c r="G139">
        <v>10.7</v>
      </c>
      <c r="H139">
        <v>4.1</v>
      </c>
      <c r="I139">
        <v>10.8</v>
      </c>
      <c r="J139">
        <v>4103824</v>
      </c>
      <c r="K139">
        <v>701264</v>
      </c>
      <c r="L139">
        <v>3661964</v>
      </c>
      <c r="M139">
        <v>3402560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24</v>
      </c>
      <c r="V139">
        <v>0</v>
      </c>
      <c r="W139">
        <v>32</v>
      </c>
    </row>
    <row r="140" spans="1:23">
      <c r="A140">
        <v>1475217567</v>
      </c>
      <c r="B140">
        <v>276</v>
      </c>
      <c r="C140">
        <v>4</v>
      </c>
      <c r="D140">
        <v>36.8</v>
      </c>
      <c r="E140">
        <v>5.6</v>
      </c>
      <c r="F140">
        <v>16.5</v>
      </c>
      <c r="G140">
        <v>10.1</v>
      </c>
      <c r="H140">
        <v>4.6</v>
      </c>
      <c r="I140">
        <v>10.8</v>
      </c>
      <c r="J140">
        <v>4103824</v>
      </c>
      <c r="K140">
        <v>700716</v>
      </c>
      <c r="L140">
        <v>3662632</v>
      </c>
      <c r="M140">
        <v>3403108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1475217569</v>
      </c>
      <c r="B141">
        <v>278</v>
      </c>
      <c r="C141">
        <v>4</v>
      </c>
      <c r="D141">
        <v>37.6</v>
      </c>
      <c r="E141">
        <v>5.1</v>
      </c>
      <c r="F141">
        <v>17.6</v>
      </c>
      <c r="G141">
        <v>9.6</v>
      </c>
      <c r="H141">
        <v>4.1</v>
      </c>
      <c r="I141">
        <v>10.8</v>
      </c>
      <c r="J141">
        <v>4103824</v>
      </c>
      <c r="K141">
        <v>700908</v>
      </c>
      <c r="L141">
        <v>3662532</v>
      </c>
      <c r="M141">
        <v>3402916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1475217571</v>
      </c>
      <c r="B142">
        <v>280</v>
      </c>
      <c r="C142">
        <v>4</v>
      </c>
      <c r="D142">
        <v>40</v>
      </c>
      <c r="E142">
        <v>6.1</v>
      </c>
      <c r="F142">
        <v>18</v>
      </c>
      <c r="G142">
        <v>8.8</v>
      </c>
      <c r="H142">
        <v>7.1</v>
      </c>
      <c r="I142">
        <v>10.8</v>
      </c>
      <c r="J142">
        <v>4103824</v>
      </c>
      <c r="K142">
        <v>700972</v>
      </c>
      <c r="L142">
        <v>3662580</v>
      </c>
      <c r="M142">
        <v>3402852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24</v>
      </c>
      <c r="V142">
        <v>0</v>
      </c>
      <c r="W142">
        <v>28</v>
      </c>
    </row>
    <row r="143" spans="1:23">
      <c r="A143">
        <v>1475217573</v>
      </c>
      <c r="B143">
        <v>282</v>
      </c>
      <c r="C143">
        <v>4</v>
      </c>
      <c r="D143">
        <v>36.4</v>
      </c>
      <c r="E143">
        <v>6</v>
      </c>
      <c r="F143">
        <v>16.4</v>
      </c>
      <c r="G143">
        <v>3.6</v>
      </c>
      <c r="H143">
        <v>10.4</v>
      </c>
      <c r="I143">
        <v>10.8</v>
      </c>
      <c r="J143">
        <v>4103824</v>
      </c>
      <c r="K143">
        <v>701448</v>
      </c>
      <c r="L143">
        <v>3662188</v>
      </c>
      <c r="M143">
        <v>3402376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1475217575</v>
      </c>
      <c r="B144">
        <v>284</v>
      </c>
      <c r="C144">
        <v>4</v>
      </c>
      <c r="D144">
        <v>28.8</v>
      </c>
      <c r="E144">
        <v>2</v>
      </c>
      <c r="F144">
        <v>13.9</v>
      </c>
      <c r="G144">
        <v>3.6</v>
      </c>
      <c r="H144">
        <v>8.7</v>
      </c>
      <c r="I144">
        <v>10.8</v>
      </c>
      <c r="J144">
        <v>4103824</v>
      </c>
      <c r="K144">
        <v>701192</v>
      </c>
      <c r="L144">
        <v>3662520</v>
      </c>
      <c r="M144">
        <v>3402632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32</v>
      </c>
    </row>
    <row r="145" spans="1:23">
      <c r="A145">
        <v>1475217577</v>
      </c>
      <c r="B145">
        <v>286</v>
      </c>
      <c r="C145">
        <v>4</v>
      </c>
      <c r="D145">
        <v>44.8</v>
      </c>
      <c r="E145">
        <v>6.7</v>
      </c>
      <c r="F145">
        <v>18.8</v>
      </c>
      <c r="G145">
        <v>7.6</v>
      </c>
      <c r="H145">
        <v>10.8</v>
      </c>
      <c r="I145">
        <v>10.8</v>
      </c>
      <c r="J145">
        <v>4103824</v>
      </c>
      <c r="K145">
        <v>701180</v>
      </c>
      <c r="L145">
        <v>3662648</v>
      </c>
      <c r="M145">
        <v>3402644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1475217579</v>
      </c>
      <c r="B146">
        <v>288</v>
      </c>
      <c r="C146">
        <v>4</v>
      </c>
      <c r="D146">
        <v>44</v>
      </c>
      <c r="E146">
        <v>4.7</v>
      </c>
      <c r="F146">
        <v>19.1</v>
      </c>
      <c r="G146">
        <v>8.1</v>
      </c>
      <c r="H146">
        <v>11.3</v>
      </c>
      <c r="I146">
        <v>10.7</v>
      </c>
      <c r="J146">
        <v>4103824</v>
      </c>
      <c r="K146">
        <v>701336</v>
      </c>
      <c r="L146">
        <v>3662728</v>
      </c>
      <c r="M146">
        <v>3402488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16</v>
      </c>
    </row>
    <row r="147" spans="1:23">
      <c r="A147">
        <v>1475217581</v>
      </c>
      <c r="B147">
        <v>290</v>
      </c>
      <c r="C147">
        <v>4</v>
      </c>
      <c r="D147">
        <v>42</v>
      </c>
      <c r="E147">
        <v>6.6</v>
      </c>
      <c r="F147">
        <v>18.3</v>
      </c>
      <c r="G147">
        <v>5.7</v>
      </c>
      <c r="H147">
        <v>12.3</v>
      </c>
      <c r="I147">
        <v>10.8</v>
      </c>
      <c r="J147">
        <v>4103824</v>
      </c>
      <c r="K147">
        <v>701524</v>
      </c>
      <c r="L147">
        <v>3662632</v>
      </c>
      <c r="M147">
        <v>3402300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16</v>
      </c>
      <c r="V147">
        <v>0</v>
      </c>
      <c r="W147">
        <v>36</v>
      </c>
    </row>
    <row r="148" spans="1:23">
      <c r="A148">
        <v>1475217583</v>
      </c>
      <c r="B148">
        <v>292</v>
      </c>
      <c r="C148">
        <v>4</v>
      </c>
      <c r="D148">
        <v>49.6</v>
      </c>
      <c r="E148">
        <v>9.9</v>
      </c>
      <c r="F148">
        <v>22.3</v>
      </c>
      <c r="G148">
        <v>7.7</v>
      </c>
      <c r="H148">
        <v>8.6</v>
      </c>
      <c r="I148">
        <v>10.8</v>
      </c>
      <c r="J148">
        <v>4103824</v>
      </c>
      <c r="K148">
        <v>701744</v>
      </c>
      <c r="L148">
        <v>3662572</v>
      </c>
      <c r="M148">
        <v>3402080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1475217585</v>
      </c>
      <c r="B149">
        <v>294</v>
      </c>
      <c r="C149">
        <v>4</v>
      </c>
      <c r="D149">
        <v>47.6</v>
      </c>
      <c r="E149">
        <v>5.2</v>
      </c>
      <c r="F149">
        <v>23.8</v>
      </c>
      <c r="G149">
        <v>11.2</v>
      </c>
      <c r="H149">
        <v>6.2</v>
      </c>
      <c r="I149">
        <v>10.8</v>
      </c>
      <c r="J149">
        <v>4103824</v>
      </c>
      <c r="K149">
        <v>702116</v>
      </c>
      <c r="L149">
        <v>3662376</v>
      </c>
      <c r="M149">
        <v>3401708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9</v>
      </c>
      <c r="T149">
        <v>0</v>
      </c>
      <c r="U149">
        <v>1812</v>
      </c>
      <c r="V149">
        <v>0</v>
      </c>
      <c r="W149">
        <v>72</v>
      </c>
    </row>
    <row r="150" spans="1:23">
      <c r="A150">
        <v>1475217587</v>
      </c>
      <c r="B150">
        <v>296</v>
      </c>
      <c r="C150">
        <v>4</v>
      </c>
      <c r="D150">
        <v>49.6</v>
      </c>
      <c r="E150">
        <v>7.2</v>
      </c>
      <c r="F150">
        <v>22</v>
      </c>
      <c r="G150">
        <v>14.4</v>
      </c>
      <c r="H150">
        <v>4.7</v>
      </c>
      <c r="I150">
        <v>10.8</v>
      </c>
      <c r="J150">
        <v>4103824</v>
      </c>
      <c r="K150">
        <v>702304</v>
      </c>
      <c r="L150">
        <v>3662284</v>
      </c>
      <c r="M150">
        <v>3401520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1475217589</v>
      </c>
      <c r="B151">
        <v>298</v>
      </c>
      <c r="C151">
        <v>4</v>
      </c>
      <c r="D151">
        <v>36</v>
      </c>
      <c r="E151">
        <v>3.6</v>
      </c>
      <c r="F151">
        <v>18.4</v>
      </c>
      <c r="G151">
        <v>9.2</v>
      </c>
      <c r="H151">
        <v>4.6</v>
      </c>
      <c r="I151">
        <v>10.8</v>
      </c>
      <c r="J151">
        <v>4103824</v>
      </c>
      <c r="K151">
        <v>702144</v>
      </c>
      <c r="L151">
        <v>3662528</v>
      </c>
      <c r="M151">
        <v>3401680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1475217591</v>
      </c>
      <c r="B152">
        <v>300</v>
      </c>
      <c r="C152">
        <v>4</v>
      </c>
      <c r="D152">
        <v>42.8</v>
      </c>
      <c r="E152">
        <v>4.1</v>
      </c>
      <c r="F152">
        <v>19</v>
      </c>
      <c r="G152">
        <v>10.7</v>
      </c>
      <c r="H152">
        <v>9.1</v>
      </c>
      <c r="I152">
        <v>10.8</v>
      </c>
      <c r="J152">
        <v>4103824</v>
      </c>
      <c r="K152">
        <v>702888</v>
      </c>
      <c r="L152">
        <v>3661876</v>
      </c>
      <c r="M152">
        <v>3400936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20</v>
      </c>
      <c r="V152">
        <v>0</v>
      </c>
      <c r="W152">
        <v>32</v>
      </c>
    </row>
    <row r="153" spans="1:23">
      <c r="A153">
        <v>1475217593</v>
      </c>
      <c r="B153">
        <v>302</v>
      </c>
      <c r="C153">
        <v>4</v>
      </c>
      <c r="D153">
        <v>34.8</v>
      </c>
      <c r="E153">
        <v>4.1</v>
      </c>
      <c r="F153">
        <v>17.9</v>
      </c>
      <c r="G153">
        <v>8.2</v>
      </c>
      <c r="H153">
        <v>3.6</v>
      </c>
      <c r="I153">
        <v>10.8</v>
      </c>
      <c r="J153">
        <v>4103824</v>
      </c>
      <c r="K153">
        <v>702628</v>
      </c>
      <c r="L153">
        <v>3662220</v>
      </c>
      <c r="M153">
        <v>3401196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1475217595</v>
      </c>
      <c r="B154">
        <v>304</v>
      </c>
      <c r="C154">
        <v>4</v>
      </c>
      <c r="D154">
        <v>36</v>
      </c>
      <c r="E154">
        <v>6.1</v>
      </c>
      <c r="F154">
        <v>15.4</v>
      </c>
      <c r="G154">
        <v>10.2</v>
      </c>
      <c r="H154">
        <v>5.1</v>
      </c>
      <c r="I154">
        <v>10.8</v>
      </c>
      <c r="J154">
        <v>4103824</v>
      </c>
      <c r="K154">
        <v>703012</v>
      </c>
      <c r="L154">
        <v>3661932</v>
      </c>
      <c r="M154">
        <v>3400812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28</v>
      </c>
    </row>
    <row r="155" spans="1:23">
      <c r="A155">
        <v>1475217597</v>
      </c>
      <c r="B155">
        <v>306</v>
      </c>
      <c r="C155">
        <v>4</v>
      </c>
      <c r="D155">
        <v>30.4</v>
      </c>
      <c r="E155">
        <v>3.1</v>
      </c>
      <c r="F155">
        <v>16.2</v>
      </c>
      <c r="G155">
        <v>7.7</v>
      </c>
      <c r="H155">
        <v>2.1</v>
      </c>
      <c r="I155">
        <v>10.8</v>
      </c>
      <c r="J155">
        <v>4103824</v>
      </c>
      <c r="K155">
        <v>703096</v>
      </c>
      <c r="L155">
        <v>3661948</v>
      </c>
      <c r="M155">
        <v>3400728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1475217599</v>
      </c>
      <c r="B156">
        <v>308</v>
      </c>
      <c r="C156">
        <v>4</v>
      </c>
      <c r="D156">
        <v>43.6</v>
      </c>
      <c r="E156">
        <v>6.7</v>
      </c>
      <c r="F156">
        <v>20.4</v>
      </c>
      <c r="G156">
        <v>8.1</v>
      </c>
      <c r="H156">
        <v>9.2</v>
      </c>
      <c r="I156">
        <v>10.8</v>
      </c>
      <c r="J156">
        <v>4103824</v>
      </c>
      <c r="K156">
        <v>702840</v>
      </c>
      <c r="L156">
        <v>3662312</v>
      </c>
      <c r="M156">
        <v>3400984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1475217601</v>
      </c>
      <c r="B157">
        <v>310</v>
      </c>
      <c r="C157">
        <v>4</v>
      </c>
      <c r="D157">
        <v>31.6</v>
      </c>
      <c r="E157">
        <v>6.1</v>
      </c>
      <c r="F157">
        <v>12.2</v>
      </c>
      <c r="G157">
        <v>4.1</v>
      </c>
      <c r="H157">
        <v>8.3</v>
      </c>
      <c r="I157">
        <v>10.8</v>
      </c>
      <c r="J157">
        <v>4103824</v>
      </c>
      <c r="K157">
        <v>703120</v>
      </c>
      <c r="L157">
        <v>3662144</v>
      </c>
      <c r="M157">
        <v>3400704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36</v>
      </c>
      <c r="V157">
        <v>0</v>
      </c>
      <c r="W157">
        <v>28</v>
      </c>
    </row>
    <row r="158" spans="1:23">
      <c r="A158">
        <v>1475217603</v>
      </c>
      <c r="B158">
        <v>312</v>
      </c>
      <c r="C158">
        <v>4</v>
      </c>
      <c r="D158">
        <v>5.6</v>
      </c>
      <c r="E158">
        <v>0</v>
      </c>
      <c r="F158">
        <v>0</v>
      </c>
      <c r="G158">
        <v>0</v>
      </c>
      <c r="H158">
        <v>5</v>
      </c>
      <c r="I158">
        <v>10.8</v>
      </c>
      <c r="J158">
        <v>4103824</v>
      </c>
      <c r="K158">
        <v>703292</v>
      </c>
      <c r="L158">
        <v>3662056</v>
      </c>
      <c r="M158">
        <v>3400532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1475217605</v>
      </c>
      <c r="B159">
        <v>314</v>
      </c>
      <c r="C159">
        <v>4</v>
      </c>
      <c r="D159">
        <v>6.8</v>
      </c>
      <c r="E159">
        <v>1</v>
      </c>
      <c r="F159">
        <v>0</v>
      </c>
      <c r="G159">
        <v>1</v>
      </c>
      <c r="H159">
        <v>5</v>
      </c>
      <c r="I159">
        <v>10.8</v>
      </c>
      <c r="J159">
        <v>4103824</v>
      </c>
      <c r="K159">
        <v>703416</v>
      </c>
      <c r="L159">
        <v>3662016</v>
      </c>
      <c r="M159">
        <v>3400408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28</v>
      </c>
    </row>
    <row r="160" spans="1:23">
      <c r="A160">
        <v>1475217607</v>
      </c>
      <c r="B160">
        <v>316</v>
      </c>
      <c r="C160">
        <v>4</v>
      </c>
      <c r="D160">
        <v>8.4</v>
      </c>
      <c r="E160">
        <v>2.5</v>
      </c>
      <c r="F160">
        <v>0</v>
      </c>
      <c r="G160">
        <v>0.5</v>
      </c>
      <c r="H160">
        <v>6</v>
      </c>
      <c r="I160">
        <v>10.8</v>
      </c>
      <c r="J160">
        <v>4103824</v>
      </c>
      <c r="K160">
        <v>703540</v>
      </c>
      <c r="L160">
        <v>3661972</v>
      </c>
      <c r="M160">
        <v>3400284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48</v>
      </c>
      <c r="V160">
        <v>0</v>
      </c>
      <c r="W160">
        <v>64</v>
      </c>
    </row>
    <row r="161" spans="1:23">
      <c r="A161">
        <v>1475217609</v>
      </c>
      <c r="B161">
        <v>318</v>
      </c>
      <c r="C161">
        <v>4</v>
      </c>
      <c r="D161">
        <v>6</v>
      </c>
      <c r="E161">
        <v>0.5</v>
      </c>
      <c r="F161">
        <v>0</v>
      </c>
      <c r="G161">
        <v>0.5</v>
      </c>
      <c r="H161">
        <v>5</v>
      </c>
      <c r="I161">
        <v>10.8</v>
      </c>
      <c r="J161">
        <v>4103824</v>
      </c>
      <c r="K161">
        <v>703540</v>
      </c>
      <c r="L161">
        <v>3662052</v>
      </c>
      <c r="M161">
        <v>3400284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1475217611</v>
      </c>
      <c r="B162">
        <v>320</v>
      </c>
      <c r="C162">
        <v>4</v>
      </c>
      <c r="D162">
        <v>38.4</v>
      </c>
      <c r="E162">
        <v>9.1</v>
      </c>
      <c r="F162">
        <v>21</v>
      </c>
      <c r="G162">
        <v>4.6</v>
      </c>
      <c r="H162">
        <v>4.1</v>
      </c>
      <c r="I162">
        <v>3.9</v>
      </c>
      <c r="J162">
        <v>4103824</v>
      </c>
      <c r="K162">
        <v>429036</v>
      </c>
      <c r="L162">
        <v>3942064</v>
      </c>
      <c r="M162">
        <v>3674788</v>
      </c>
      <c r="N162">
        <v>0</v>
      </c>
      <c r="O162">
        <v>4183036</v>
      </c>
      <c r="P162">
        <v>0</v>
      </c>
      <c r="Q162">
        <v>4183036</v>
      </c>
      <c r="R162">
        <v>5</v>
      </c>
      <c r="S162">
        <v>2</v>
      </c>
      <c r="T162">
        <v>308</v>
      </c>
      <c r="U162">
        <v>12</v>
      </c>
      <c r="V162">
        <v>56</v>
      </c>
      <c r="W162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1475024275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359188</v>
      </c>
      <c r="L2">
        <v>3960676</v>
      </c>
      <c r="M2">
        <v>3744636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1475024277</v>
      </c>
      <c r="B3">
        <v>2</v>
      </c>
      <c r="C3">
        <v>4</v>
      </c>
      <c r="D3">
        <v>108.8</v>
      </c>
      <c r="E3">
        <v>12.2</v>
      </c>
      <c r="F3">
        <v>13.1</v>
      </c>
      <c r="G3">
        <v>80.8</v>
      </c>
      <c r="H3">
        <v>2.8</v>
      </c>
      <c r="I3">
        <v>4.8</v>
      </c>
      <c r="J3">
        <v>4103824</v>
      </c>
      <c r="K3">
        <v>430584</v>
      </c>
      <c r="L3">
        <v>3908880</v>
      </c>
      <c r="M3">
        <v>3673240</v>
      </c>
      <c r="N3">
        <v>0</v>
      </c>
      <c r="O3">
        <v>4183036</v>
      </c>
      <c r="P3">
        <v>0</v>
      </c>
      <c r="Q3">
        <v>4183036</v>
      </c>
      <c r="R3">
        <v>490</v>
      </c>
      <c r="S3">
        <v>46</v>
      </c>
      <c r="T3">
        <v>19488</v>
      </c>
      <c r="U3">
        <v>628</v>
      </c>
      <c r="V3">
        <v>2720</v>
      </c>
      <c r="W3">
        <v>700</v>
      </c>
    </row>
    <row r="4" spans="1:23">
      <c r="A4">
        <v>1475024279</v>
      </c>
      <c r="B4">
        <v>4</v>
      </c>
      <c r="C4">
        <v>4</v>
      </c>
      <c r="D4">
        <v>106</v>
      </c>
      <c r="E4">
        <v>0</v>
      </c>
      <c r="F4">
        <v>4.5</v>
      </c>
      <c r="G4">
        <v>100</v>
      </c>
      <c r="H4">
        <v>1.5</v>
      </c>
      <c r="I4">
        <v>5.6</v>
      </c>
      <c r="J4">
        <v>4103824</v>
      </c>
      <c r="K4">
        <v>466848</v>
      </c>
      <c r="L4">
        <v>3875848</v>
      </c>
      <c r="M4">
        <v>3636976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36</v>
      </c>
      <c r="W4">
        <v>28</v>
      </c>
    </row>
    <row r="5" spans="1:23">
      <c r="A5">
        <v>1475024281</v>
      </c>
      <c r="B5">
        <v>6</v>
      </c>
      <c r="C5">
        <v>4</v>
      </c>
      <c r="D5">
        <v>105.2</v>
      </c>
      <c r="E5">
        <v>0</v>
      </c>
      <c r="F5">
        <v>5</v>
      </c>
      <c r="G5">
        <v>100</v>
      </c>
      <c r="H5">
        <v>0</v>
      </c>
      <c r="I5">
        <v>8.1</v>
      </c>
      <c r="J5">
        <v>4103824</v>
      </c>
      <c r="K5">
        <v>574516</v>
      </c>
      <c r="L5">
        <v>3769860</v>
      </c>
      <c r="M5">
        <v>3529308</v>
      </c>
      <c r="N5">
        <v>0</v>
      </c>
      <c r="O5">
        <v>4183036</v>
      </c>
      <c r="P5">
        <v>0</v>
      </c>
      <c r="Q5">
        <v>4183036</v>
      </c>
      <c r="R5">
        <v>28</v>
      </c>
      <c r="S5">
        <v>22</v>
      </c>
      <c r="T5">
        <v>1632</v>
      </c>
      <c r="U5">
        <v>112</v>
      </c>
      <c r="V5">
        <v>32</v>
      </c>
      <c r="W5">
        <v>876</v>
      </c>
    </row>
    <row r="6" spans="1:23">
      <c r="A6">
        <v>1475024283</v>
      </c>
      <c r="B6">
        <v>8</v>
      </c>
      <c r="C6">
        <v>4</v>
      </c>
      <c r="D6">
        <v>32.4</v>
      </c>
      <c r="E6">
        <v>1.5</v>
      </c>
      <c r="F6">
        <v>5.1</v>
      </c>
      <c r="G6">
        <v>24.1</v>
      </c>
      <c r="H6">
        <v>1</v>
      </c>
      <c r="I6">
        <v>10</v>
      </c>
      <c r="J6">
        <v>4103824</v>
      </c>
      <c r="K6">
        <v>651964</v>
      </c>
      <c r="L6">
        <v>3692452</v>
      </c>
      <c r="M6">
        <v>3451860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36</v>
      </c>
      <c r="T6">
        <v>180</v>
      </c>
      <c r="U6">
        <v>260</v>
      </c>
      <c r="V6">
        <v>20</v>
      </c>
      <c r="W6">
        <v>5440</v>
      </c>
    </row>
    <row r="7" spans="1:23">
      <c r="A7">
        <v>1475024285</v>
      </c>
      <c r="B7">
        <v>10</v>
      </c>
      <c r="C7">
        <v>4</v>
      </c>
      <c r="D7">
        <v>38.4</v>
      </c>
      <c r="E7">
        <v>7</v>
      </c>
      <c r="F7">
        <v>21.7</v>
      </c>
      <c r="G7">
        <v>3.6</v>
      </c>
      <c r="H7">
        <v>5.5</v>
      </c>
      <c r="I7">
        <v>10.1</v>
      </c>
      <c r="J7">
        <v>4103824</v>
      </c>
      <c r="K7">
        <v>654188</v>
      </c>
      <c r="L7">
        <v>3690532</v>
      </c>
      <c r="M7">
        <v>3449636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4</v>
      </c>
      <c r="W7">
        <v>0</v>
      </c>
    </row>
    <row r="8" spans="1:23">
      <c r="A8">
        <v>1475024287</v>
      </c>
      <c r="B8">
        <v>12</v>
      </c>
      <c r="C8">
        <v>4</v>
      </c>
      <c r="D8">
        <v>42.8</v>
      </c>
      <c r="E8">
        <v>6.1</v>
      </c>
      <c r="F8">
        <v>21.2</v>
      </c>
      <c r="G8">
        <v>7.1</v>
      </c>
      <c r="H8">
        <v>8</v>
      </c>
      <c r="I8">
        <v>10.1</v>
      </c>
      <c r="J8">
        <v>4103824</v>
      </c>
      <c r="K8">
        <v>655144</v>
      </c>
      <c r="L8">
        <v>3689620</v>
      </c>
      <c r="M8">
        <v>3448680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5</v>
      </c>
      <c r="T8">
        <v>4</v>
      </c>
      <c r="U8">
        <v>152</v>
      </c>
      <c r="V8">
        <v>28</v>
      </c>
      <c r="W8">
        <v>60</v>
      </c>
    </row>
    <row r="9" spans="1:23">
      <c r="A9">
        <v>1475024289</v>
      </c>
      <c r="B9">
        <v>14</v>
      </c>
      <c r="C9">
        <v>4</v>
      </c>
      <c r="D9">
        <v>39.6</v>
      </c>
      <c r="E9">
        <v>6.1</v>
      </c>
      <c r="F9">
        <v>21.2</v>
      </c>
      <c r="G9">
        <v>7.6</v>
      </c>
      <c r="H9">
        <v>5.5</v>
      </c>
      <c r="I9">
        <v>10.1</v>
      </c>
      <c r="J9">
        <v>4103824</v>
      </c>
      <c r="K9">
        <v>655972</v>
      </c>
      <c r="L9">
        <v>3688932</v>
      </c>
      <c r="M9">
        <v>3447852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76</v>
      </c>
      <c r="V9">
        <v>0</v>
      </c>
      <c r="W9">
        <v>20</v>
      </c>
    </row>
    <row r="10" spans="1:23">
      <c r="A10">
        <v>1475024291</v>
      </c>
      <c r="B10">
        <v>16</v>
      </c>
      <c r="C10">
        <v>4</v>
      </c>
      <c r="D10">
        <v>45.2</v>
      </c>
      <c r="E10">
        <v>9.4</v>
      </c>
      <c r="F10">
        <v>21.7</v>
      </c>
      <c r="G10">
        <v>7.1</v>
      </c>
      <c r="H10">
        <v>6.1</v>
      </c>
      <c r="I10">
        <v>10.1</v>
      </c>
      <c r="J10">
        <v>4103824</v>
      </c>
      <c r="K10">
        <v>657388</v>
      </c>
      <c r="L10">
        <v>3687596</v>
      </c>
      <c r="M10">
        <v>3446436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</v>
      </c>
      <c r="T10">
        <v>4</v>
      </c>
      <c r="U10">
        <v>8</v>
      </c>
      <c r="V10">
        <v>8</v>
      </c>
      <c r="W10">
        <v>12</v>
      </c>
    </row>
    <row r="11" spans="1:23">
      <c r="A11">
        <v>1475024293</v>
      </c>
      <c r="B11">
        <v>18</v>
      </c>
      <c r="C11">
        <v>4</v>
      </c>
      <c r="D11">
        <v>31.2</v>
      </c>
      <c r="E11">
        <v>4.5</v>
      </c>
      <c r="F11">
        <v>19</v>
      </c>
      <c r="G11">
        <v>3</v>
      </c>
      <c r="H11">
        <v>5.5</v>
      </c>
      <c r="I11">
        <v>10.2</v>
      </c>
      <c r="J11">
        <v>4103824</v>
      </c>
      <c r="K11">
        <v>658080</v>
      </c>
      <c r="L11">
        <v>3686960</v>
      </c>
      <c r="M11">
        <v>3445744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8</v>
      </c>
      <c r="T11">
        <v>12</v>
      </c>
      <c r="U11">
        <v>408</v>
      </c>
      <c r="V11">
        <v>12</v>
      </c>
      <c r="W11">
        <v>120</v>
      </c>
    </row>
    <row r="12" spans="1:23">
      <c r="A12">
        <v>1475024295</v>
      </c>
      <c r="B12">
        <v>20</v>
      </c>
      <c r="C12">
        <v>4</v>
      </c>
      <c r="D12">
        <v>33.2</v>
      </c>
      <c r="E12">
        <v>4.5</v>
      </c>
      <c r="F12">
        <v>18</v>
      </c>
      <c r="G12">
        <v>4.1</v>
      </c>
      <c r="H12">
        <v>5.4</v>
      </c>
      <c r="I12">
        <v>10.2</v>
      </c>
      <c r="J12">
        <v>4103824</v>
      </c>
      <c r="K12">
        <v>657980</v>
      </c>
      <c r="L12">
        <v>3687108</v>
      </c>
      <c r="M12">
        <v>3445844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1475024297</v>
      </c>
      <c r="B13">
        <v>22</v>
      </c>
      <c r="C13">
        <v>4</v>
      </c>
      <c r="D13">
        <v>39.6</v>
      </c>
      <c r="E13">
        <v>6.1</v>
      </c>
      <c r="F13">
        <v>22.1</v>
      </c>
      <c r="G13">
        <v>5.6</v>
      </c>
      <c r="H13">
        <v>5.1</v>
      </c>
      <c r="I13">
        <v>10.2</v>
      </c>
      <c r="J13">
        <v>4103824</v>
      </c>
      <c r="K13">
        <v>658808</v>
      </c>
      <c r="L13">
        <v>3686304</v>
      </c>
      <c r="M13">
        <v>3445016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52</v>
      </c>
      <c r="V13">
        <v>0</v>
      </c>
      <c r="W13">
        <v>16</v>
      </c>
    </row>
    <row r="14" spans="1:23">
      <c r="A14">
        <v>1475024299</v>
      </c>
      <c r="B14">
        <v>24</v>
      </c>
      <c r="C14">
        <v>4</v>
      </c>
      <c r="D14">
        <v>42.4</v>
      </c>
      <c r="E14">
        <v>5.6</v>
      </c>
      <c r="F14">
        <v>23.4</v>
      </c>
      <c r="G14">
        <v>3.6</v>
      </c>
      <c r="H14">
        <v>8.6</v>
      </c>
      <c r="I14">
        <v>10.2</v>
      </c>
      <c r="J14">
        <v>4103824</v>
      </c>
      <c r="K14">
        <v>658452</v>
      </c>
      <c r="L14">
        <v>3686704</v>
      </c>
      <c r="M14">
        <v>3445372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20</v>
      </c>
    </row>
    <row r="15" spans="1:23">
      <c r="A15">
        <v>1475024301</v>
      </c>
      <c r="B15">
        <v>26</v>
      </c>
      <c r="C15">
        <v>4</v>
      </c>
      <c r="D15">
        <v>34.8</v>
      </c>
      <c r="E15">
        <v>6.1</v>
      </c>
      <c r="F15">
        <v>22.1</v>
      </c>
      <c r="G15">
        <v>3.6</v>
      </c>
      <c r="H15">
        <v>2.6</v>
      </c>
      <c r="I15">
        <v>10.2</v>
      </c>
      <c r="J15">
        <v>4103824</v>
      </c>
      <c r="K15">
        <v>659744</v>
      </c>
      <c r="L15">
        <v>3685492</v>
      </c>
      <c r="M15">
        <v>3444080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1475024303</v>
      </c>
      <c r="B16">
        <v>28</v>
      </c>
      <c r="C16">
        <v>4</v>
      </c>
      <c r="D16">
        <v>34</v>
      </c>
      <c r="E16">
        <v>4.6</v>
      </c>
      <c r="F16">
        <v>23</v>
      </c>
      <c r="G16">
        <v>3.6</v>
      </c>
      <c r="H16">
        <v>3.6</v>
      </c>
      <c r="I16">
        <v>10.2</v>
      </c>
      <c r="J16">
        <v>4103824</v>
      </c>
      <c r="K16">
        <v>659856</v>
      </c>
      <c r="L16">
        <v>3685400</v>
      </c>
      <c r="M16">
        <v>3443968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1475024305</v>
      </c>
      <c r="B17">
        <v>30</v>
      </c>
      <c r="C17">
        <v>4</v>
      </c>
      <c r="D17">
        <v>33.2</v>
      </c>
      <c r="E17">
        <v>2</v>
      </c>
      <c r="F17">
        <v>20.2</v>
      </c>
      <c r="G17">
        <v>3.6</v>
      </c>
      <c r="H17">
        <v>6.1</v>
      </c>
      <c r="I17">
        <v>10.2</v>
      </c>
      <c r="J17">
        <v>4103824</v>
      </c>
      <c r="K17">
        <v>660112</v>
      </c>
      <c r="L17">
        <v>3685192</v>
      </c>
      <c r="M17">
        <v>3443712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1475024307</v>
      </c>
      <c r="B18">
        <v>32</v>
      </c>
      <c r="C18">
        <v>4</v>
      </c>
      <c r="D18">
        <v>47.2</v>
      </c>
      <c r="E18">
        <v>6.2</v>
      </c>
      <c r="F18">
        <v>23.7</v>
      </c>
      <c r="G18">
        <v>10.3</v>
      </c>
      <c r="H18">
        <v>6.2</v>
      </c>
      <c r="I18">
        <v>10.2</v>
      </c>
      <c r="J18">
        <v>4103824</v>
      </c>
      <c r="K18">
        <v>660988</v>
      </c>
      <c r="L18">
        <v>3684340</v>
      </c>
      <c r="M18">
        <v>3442836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8</v>
      </c>
      <c r="T18">
        <v>4</v>
      </c>
      <c r="U18">
        <v>32</v>
      </c>
      <c r="V18">
        <v>4</v>
      </c>
      <c r="W18">
        <v>284</v>
      </c>
    </row>
    <row r="19" spans="1:23">
      <c r="A19">
        <v>1475024309</v>
      </c>
      <c r="B19">
        <v>34</v>
      </c>
      <c r="C19">
        <v>4</v>
      </c>
      <c r="D19">
        <v>42.8</v>
      </c>
      <c r="E19">
        <v>7.6</v>
      </c>
      <c r="F19">
        <v>18.5</v>
      </c>
      <c r="G19">
        <v>8.8</v>
      </c>
      <c r="H19">
        <v>7.1</v>
      </c>
      <c r="I19">
        <v>10.2</v>
      </c>
      <c r="J19">
        <v>4103824</v>
      </c>
      <c r="K19">
        <v>660872</v>
      </c>
      <c r="L19">
        <v>3684476</v>
      </c>
      <c r="M19">
        <v>3442952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1475024311</v>
      </c>
      <c r="B20">
        <v>36</v>
      </c>
      <c r="C20">
        <v>4</v>
      </c>
      <c r="D20">
        <v>49.2</v>
      </c>
      <c r="E20">
        <v>7.1</v>
      </c>
      <c r="F20">
        <v>24.5</v>
      </c>
      <c r="G20">
        <v>10.8</v>
      </c>
      <c r="H20">
        <v>5.7</v>
      </c>
      <c r="I20">
        <v>10.2</v>
      </c>
      <c r="J20">
        <v>4103824</v>
      </c>
      <c r="K20">
        <v>661652</v>
      </c>
      <c r="L20">
        <v>3683768</v>
      </c>
      <c r="M20">
        <v>3442172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1475024313</v>
      </c>
      <c r="B21">
        <v>38</v>
      </c>
      <c r="C21">
        <v>4</v>
      </c>
      <c r="D21">
        <v>47.2</v>
      </c>
      <c r="E21">
        <v>4.7</v>
      </c>
      <c r="F21">
        <v>22.7</v>
      </c>
      <c r="G21">
        <v>11.5</v>
      </c>
      <c r="H21">
        <v>6.7</v>
      </c>
      <c r="I21">
        <v>10.3</v>
      </c>
      <c r="J21">
        <v>4103824</v>
      </c>
      <c r="K21">
        <v>662372</v>
      </c>
      <c r="L21">
        <v>3683164</v>
      </c>
      <c r="M21">
        <v>3441452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</v>
      </c>
      <c r="T21">
        <v>0</v>
      </c>
      <c r="U21">
        <v>56</v>
      </c>
      <c r="V21">
        <v>0</v>
      </c>
      <c r="W21">
        <v>64</v>
      </c>
    </row>
    <row r="22" spans="1:23">
      <c r="A22">
        <v>1475024315</v>
      </c>
      <c r="B22">
        <v>40</v>
      </c>
      <c r="C22">
        <v>4</v>
      </c>
      <c r="D22">
        <v>46.8</v>
      </c>
      <c r="E22">
        <v>8.8</v>
      </c>
      <c r="F22">
        <v>22</v>
      </c>
      <c r="G22">
        <v>11.2</v>
      </c>
      <c r="H22">
        <v>5.7</v>
      </c>
      <c r="I22">
        <v>10.3</v>
      </c>
      <c r="J22">
        <v>4103824</v>
      </c>
      <c r="K22">
        <v>662868</v>
      </c>
      <c r="L22">
        <v>3682764</v>
      </c>
      <c r="M22">
        <v>3440956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1475024317</v>
      </c>
      <c r="B23">
        <v>42</v>
      </c>
      <c r="C23">
        <v>4</v>
      </c>
      <c r="D23">
        <v>45.2</v>
      </c>
      <c r="E23">
        <v>7.2</v>
      </c>
      <c r="F23">
        <v>19.1</v>
      </c>
      <c r="G23">
        <v>11.2</v>
      </c>
      <c r="H23">
        <v>6.6</v>
      </c>
      <c r="I23">
        <v>10.3</v>
      </c>
      <c r="J23">
        <v>4103824</v>
      </c>
      <c r="K23">
        <v>663448</v>
      </c>
      <c r="L23">
        <v>3682300</v>
      </c>
      <c r="M23">
        <v>3440376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22</v>
      </c>
      <c r="T23">
        <v>0</v>
      </c>
      <c r="U23">
        <v>100</v>
      </c>
      <c r="V23">
        <v>0</v>
      </c>
      <c r="W23">
        <v>1448</v>
      </c>
    </row>
    <row r="24" spans="1:23">
      <c r="A24">
        <v>1475024319</v>
      </c>
      <c r="B24">
        <v>44</v>
      </c>
      <c r="C24">
        <v>4</v>
      </c>
      <c r="D24">
        <v>52</v>
      </c>
      <c r="E24">
        <v>8.2</v>
      </c>
      <c r="F24">
        <v>20.4</v>
      </c>
      <c r="G24">
        <v>13.9</v>
      </c>
      <c r="H24">
        <v>9.5</v>
      </c>
      <c r="I24">
        <v>10.3</v>
      </c>
      <c r="J24">
        <v>4103824</v>
      </c>
      <c r="K24">
        <v>664016</v>
      </c>
      <c r="L24">
        <v>3681812</v>
      </c>
      <c r="M24">
        <v>3439808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24</v>
      </c>
    </row>
    <row r="25" spans="1:23">
      <c r="A25">
        <v>1475024321</v>
      </c>
      <c r="B25">
        <v>46</v>
      </c>
      <c r="C25">
        <v>4</v>
      </c>
      <c r="D25">
        <v>56.4</v>
      </c>
      <c r="E25">
        <v>9.5</v>
      </c>
      <c r="F25">
        <v>27.2</v>
      </c>
      <c r="G25">
        <v>11.7</v>
      </c>
      <c r="H25">
        <v>7.2</v>
      </c>
      <c r="I25">
        <v>10.3</v>
      </c>
      <c r="J25">
        <v>4103824</v>
      </c>
      <c r="K25">
        <v>664636</v>
      </c>
      <c r="L25">
        <v>3681340</v>
      </c>
      <c r="M25">
        <v>3439188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1475024323</v>
      </c>
      <c r="B26">
        <v>48</v>
      </c>
      <c r="C26">
        <v>4</v>
      </c>
      <c r="D26">
        <v>54.4</v>
      </c>
      <c r="E26">
        <v>8.2</v>
      </c>
      <c r="F26">
        <v>24.2</v>
      </c>
      <c r="G26">
        <v>10.8</v>
      </c>
      <c r="H26">
        <v>10.7</v>
      </c>
      <c r="I26">
        <v>10.3</v>
      </c>
      <c r="J26">
        <v>4103824</v>
      </c>
      <c r="K26">
        <v>665464</v>
      </c>
      <c r="L26">
        <v>3680696</v>
      </c>
      <c r="M26">
        <v>3438360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7</v>
      </c>
      <c r="T26">
        <v>0</v>
      </c>
      <c r="U26">
        <v>1036</v>
      </c>
      <c r="V26">
        <v>0</v>
      </c>
      <c r="W26">
        <v>60</v>
      </c>
    </row>
    <row r="27" spans="1:23">
      <c r="A27">
        <v>1475024325</v>
      </c>
      <c r="B27">
        <v>50</v>
      </c>
      <c r="C27">
        <v>4</v>
      </c>
      <c r="D27">
        <v>50.4</v>
      </c>
      <c r="E27">
        <v>6.6</v>
      </c>
      <c r="F27">
        <v>21.6</v>
      </c>
      <c r="G27">
        <v>12.5</v>
      </c>
      <c r="H27">
        <v>8.5</v>
      </c>
      <c r="I27">
        <v>10.4</v>
      </c>
      <c r="J27">
        <v>4103824</v>
      </c>
      <c r="K27">
        <v>667672</v>
      </c>
      <c r="L27">
        <v>3678556</v>
      </c>
      <c r="M27">
        <v>3436152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1475024327</v>
      </c>
      <c r="B28">
        <v>52</v>
      </c>
      <c r="C28">
        <v>4</v>
      </c>
      <c r="D28">
        <v>53.6</v>
      </c>
      <c r="E28">
        <v>9.6</v>
      </c>
      <c r="F28">
        <v>21.8</v>
      </c>
      <c r="G28">
        <v>11.9</v>
      </c>
      <c r="H28">
        <v>10.1</v>
      </c>
      <c r="I28">
        <v>10.4</v>
      </c>
      <c r="J28">
        <v>4103824</v>
      </c>
      <c r="K28">
        <v>668012</v>
      </c>
      <c r="L28">
        <v>3678328</v>
      </c>
      <c r="M28">
        <v>3435812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1475024329</v>
      </c>
      <c r="B29">
        <v>54</v>
      </c>
      <c r="C29">
        <v>4</v>
      </c>
      <c r="D29">
        <v>44.8</v>
      </c>
      <c r="E29">
        <v>5.1</v>
      </c>
      <c r="F29">
        <v>21.5</v>
      </c>
      <c r="G29">
        <v>10.7</v>
      </c>
      <c r="H29">
        <v>7</v>
      </c>
      <c r="I29">
        <v>10.4</v>
      </c>
      <c r="J29">
        <v>4103824</v>
      </c>
      <c r="K29">
        <v>668744</v>
      </c>
      <c r="L29">
        <v>3677672</v>
      </c>
      <c r="M29">
        <v>3435080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52</v>
      </c>
      <c r="V29">
        <v>0</v>
      </c>
      <c r="W29">
        <v>24</v>
      </c>
    </row>
    <row r="30" spans="1:23">
      <c r="A30">
        <v>1475024331</v>
      </c>
      <c r="B30">
        <v>56</v>
      </c>
      <c r="C30">
        <v>4</v>
      </c>
      <c r="D30">
        <v>37.6</v>
      </c>
      <c r="E30">
        <v>5.5</v>
      </c>
      <c r="F30">
        <v>16.2</v>
      </c>
      <c r="G30">
        <v>10.6</v>
      </c>
      <c r="H30">
        <v>5.2</v>
      </c>
      <c r="I30">
        <v>10.4</v>
      </c>
      <c r="J30">
        <v>4103824</v>
      </c>
      <c r="K30">
        <v>668644</v>
      </c>
      <c r="L30">
        <v>3677796</v>
      </c>
      <c r="M30">
        <v>3435180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1475024333</v>
      </c>
      <c r="B31">
        <v>58</v>
      </c>
      <c r="C31">
        <v>4</v>
      </c>
      <c r="D31">
        <v>44.8</v>
      </c>
      <c r="E31">
        <v>7.1</v>
      </c>
      <c r="F31">
        <v>17.7</v>
      </c>
      <c r="G31">
        <v>7.1</v>
      </c>
      <c r="H31">
        <v>11.7</v>
      </c>
      <c r="I31">
        <v>10.4</v>
      </c>
      <c r="J31">
        <v>4103824</v>
      </c>
      <c r="K31">
        <v>668732</v>
      </c>
      <c r="L31">
        <v>3677748</v>
      </c>
      <c r="M31">
        <v>3435092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24</v>
      </c>
    </row>
    <row r="32" spans="1:23">
      <c r="A32">
        <v>1475024335</v>
      </c>
      <c r="B32">
        <v>60</v>
      </c>
      <c r="C32">
        <v>4</v>
      </c>
      <c r="D32">
        <v>45.6</v>
      </c>
      <c r="E32">
        <v>7</v>
      </c>
      <c r="F32">
        <v>20.8</v>
      </c>
      <c r="G32">
        <v>8.5</v>
      </c>
      <c r="H32">
        <v>9.7</v>
      </c>
      <c r="I32">
        <v>10.4</v>
      </c>
      <c r="J32">
        <v>4103824</v>
      </c>
      <c r="K32">
        <v>668732</v>
      </c>
      <c r="L32">
        <v>3677792</v>
      </c>
      <c r="M32">
        <v>3435092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1475024337</v>
      </c>
      <c r="B33">
        <v>62</v>
      </c>
      <c r="C33">
        <v>4</v>
      </c>
      <c r="D33">
        <v>38</v>
      </c>
      <c r="E33">
        <v>5.1</v>
      </c>
      <c r="F33">
        <v>17.6</v>
      </c>
      <c r="G33">
        <v>5</v>
      </c>
      <c r="H33">
        <v>9.2</v>
      </c>
      <c r="I33">
        <v>10.4</v>
      </c>
      <c r="J33">
        <v>4103824</v>
      </c>
      <c r="K33">
        <v>669208</v>
      </c>
      <c r="L33">
        <v>3677356</v>
      </c>
      <c r="M33">
        <v>3434616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1475024339</v>
      </c>
      <c r="B34">
        <v>64</v>
      </c>
      <c r="C34">
        <v>4</v>
      </c>
      <c r="D34">
        <v>50</v>
      </c>
      <c r="E34">
        <v>7.7</v>
      </c>
      <c r="F34">
        <v>19.6</v>
      </c>
      <c r="G34">
        <v>9.4</v>
      </c>
      <c r="H34">
        <v>13.1</v>
      </c>
      <c r="I34">
        <v>10.4</v>
      </c>
      <c r="J34">
        <v>4103824</v>
      </c>
      <c r="K34">
        <v>669292</v>
      </c>
      <c r="L34">
        <v>3677348</v>
      </c>
      <c r="M34">
        <v>3434532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1475024341</v>
      </c>
      <c r="B35">
        <v>66</v>
      </c>
      <c r="C35">
        <v>4</v>
      </c>
      <c r="D35">
        <v>33.6</v>
      </c>
      <c r="E35">
        <v>5.1</v>
      </c>
      <c r="F35">
        <v>14.6</v>
      </c>
      <c r="G35">
        <v>4.6</v>
      </c>
      <c r="H35">
        <v>9.2</v>
      </c>
      <c r="I35">
        <v>10.4</v>
      </c>
      <c r="J35">
        <v>4103824</v>
      </c>
      <c r="K35">
        <v>669860</v>
      </c>
      <c r="L35">
        <v>3676892</v>
      </c>
      <c r="M35">
        <v>3433964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1475024343</v>
      </c>
      <c r="B36">
        <v>68</v>
      </c>
      <c r="C36">
        <v>4</v>
      </c>
      <c r="D36">
        <v>32.4</v>
      </c>
      <c r="E36">
        <v>4.1</v>
      </c>
      <c r="F36">
        <v>14.2</v>
      </c>
      <c r="G36">
        <v>5.5</v>
      </c>
      <c r="H36">
        <v>9</v>
      </c>
      <c r="I36">
        <v>10.4</v>
      </c>
      <c r="J36">
        <v>4103824</v>
      </c>
      <c r="K36">
        <v>670244</v>
      </c>
      <c r="L36">
        <v>3676576</v>
      </c>
      <c r="M36">
        <v>3433580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4</v>
      </c>
      <c r="V36">
        <v>0</v>
      </c>
      <c r="W36">
        <v>20</v>
      </c>
    </row>
    <row r="37" spans="1:23">
      <c r="A37">
        <v>1475024345</v>
      </c>
      <c r="B37">
        <v>70</v>
      </c>
      <c r="C37">
        <v>4</v>
      </c>
      <c r="D37">
        <v>37.6</v>
      </c>
      <c r="E37">
        <v>4.6</v>
      </c>
      <c r="F37">
        <v>17.2</v>
      </c>
      <c r="G37">
        <v>4.5</v>
      </c>
      <c r="H37">
        <v>10.7</v>
      </c>
      <c r="I37">
        <v>10.4</v>
      </c>
      <c r="J37">
        <v>4103824</v>
      </c>
      <c r="K37">
        <v>670228</v>
      </c>
      <c r="L37">
        <v>3676656</v>
      </c>
      <c r="M37">
        <v>3433596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20</v>
      </c>
    </row>
    <row r="38" spans="1:23">
      <c r="A38">
        <v>1475024347</v>
      </c>
      <c r="B38">
        <v>72</v>
      </c>
      <c r="C38">
        <v>4</v>
      </c>
      <c r="D38">
        <v>35.6</v>
      </c>
      <c r="E38">
        <v>6.1</v>
      </c>
      <c r="F38">
        <v>14.9</v>
      </c>
      <c r="G38">
        <v>4.1</v>
      </c>
      <c r="H38">
        <v>10.1</v>
      </c>
      <c r="I38">
        <v>10.4</v>
      </c>
      <c r="J38">
        <v>4103824</v>
      </c>
      <c r="K38">
        <v>670220</v>
      </c>
      <c r="L38">
        <v>3676804</v>
      </c>
      <c r="M38">
        <v>3433604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12</v>
      </c>
    </row>
    <row r="39" spans="1:23">
      <c r="A39">
        <v>1475024349</v>
      </c>
      <c r="B39">
        <v>74</v>
      </c>
      <c r="C39">
        <v>4</v>
      </c>
      <c r="D39">
        <v>51.6</v>
      </c>
      <c r="E39">
        <v>5.1</v>
      </c>
      <c r="F39">
        <v>22.5</v>
      </c>
      <c r="G39">
        <v>7.6</v>
      </c>
      <c r="H39">
        <v>14.8</v>
      </c>
      <c r="I39">
        <v>10.4</v>
      </c>
      <c r="J39">
        <v>4103824</v>
      </c>
      <c r="K39">
        <v>671032</v>
      </c>
      <c r="L39">
        <v>3676156</v>
      </c>
      <c r="M39">
        <v>3432792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1475024351</v>
      </c>
      <c r="B40">
        <v>76</v>
      </c>
      <c r="C40">
        <v>4</v>
      </c>
      <c r="D40">
        <v>45.6</v>
      </c>
      <c r="E40">
        <v>7.5</v>
      </c>
      <c r="F40">
        <v>17.5</v>
      </c>
      <c r="G40">
        <v>8.5</v>
      </c>
      <c r="H40">
        <v>11.6</v>
      </c>
      <c r="I40">
        <v>10.4</v>
      </c>
      <c r="J40">
        <v>4103824</v>
      </c>
      <c r="K40">
        <v>670956</v>
      </c>
      <c r="L40">
        <v>3676432</v>
      </c>
      <c r="M40">
        <v>3432868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1475024353</v>
      </c>
      <c r="B41">
        <v>78</v>
      </c>
      <c r="C41">
        <v>4</v>
      </c>
      <c r="D41">
        <v>47.2</v>
      </c>
      <c r="E41">
        <v>8</v>
      </c>
      <c r="F41">
        <v>19.8</v>
      </c>
      <c r="G41">
        <v>8</v>
      </c>
      <c r="H41">
        <v>10.7</v>
      </c>
      <c r="I41">
        <v>10.4</v>
      </c>
      <c r="J41">
        <v>4103824</v>
      </c>
      <c r="K41">
        <v>671748</v>
      </c>
      <c r="L41">
        <v>3675852</v>
      </c>
      <c r="M41">
        <v>3432076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1475024355</v>
      </c>
      <c r="B42">
        <v>80</v>
      </c>
      <c r="C42">
        <v>4</v>
      </c>
      <c r="D42">
        <v>34.4</v>
      </c>
      <c r="E42">
        <v>5.1</v>
      </c>
      <c r="F42">
        <v>15</v>
      </c>
      <c r="G42">
        <v>5</v>
      </c>
      <c r="H42">
        <v>9.2</v>
      </c>
      <c r="I42">
        <v>10.5</v>
      </c>
      <c r="J42">
        <v>4103824</v>
      </c>
      <c r="K42">
        <v>674948</v>
      </c>
      <c r="L42">
        <v>3672804</v>
      </c>
      <c r="M42">
        <v>3428876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1475024357</v>
      </c>
      <c r="B43">
        <v>82</v>
      </c>
      <c r="C43">
        <v>4</v>
      </c>
      <c r="D43">
        <v>48.8</v>
      </c>
      <c r="E43">
        <v>10.1</v>
      </c>
      <c r="F43">
        <v>21.1</v>
      </c>
      <c r="G43">
        <v>5.2</v>
      </c>
      <c r="H43">
        <v>12.5</v>
      </c>
      <c r="I43">
        <v>10.5</v>
      </c>
      <c r="J43">
        <v>4103824</v>
      </c>
      <c r="K43">
        <v>675360</v>
      </c>
      <c r="L43">
        <v>3672524</v>
      </c>
      <c r="M43">
        <v>3428464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12</v>
      </c>
    </row>
    <row r="44" spans="1:23">
      <c r="A44">
        <v>1475024359</v>
      </c>
      <c r="B44">
        <v>84</v>
      </c>
      <c r="C44">
        <v>4</v>
      </c>
      <c r="D44">
        <v>50.8</v>
      </c>
      <c r="E44">
        <v>5.2</v>
      </c>
      <c r="F44">
        <v>22.3</v>
      </c>
      <c r="G44">
        <v>7.2</v>
      </c>
      <c r="H44">
        <v>15.3</v>
      </c>
      <c r="I44">
        <v>10.5</v>
      </c>
      <c r="J44">
        <v>4103824</v>
      </c>
      <c r="K44">
        <v>675580</v>
      </c>
      <c r="L44">
        <v>3672544</v>
      </c>
      <c r="M44">
        <v>3428244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</v>
      </c>
      <c r="T44">
        <v>0</v>
      </c>
      <c r="U44">
        <v>1856</v>
      </c>
      <c r="V44">
        <v>0</v>
      </c>
      <c r="W44">
        <v>44</v>
      </c>
    </row>
    <row r="45" spans="1:23">
      <c r="A45">
        <v>1475024361</v>
      </c>
      <c r="B45">
        <v>86</v>
      </c>
      <c r="C45">
        <v>4</v>
      </c>
      <c r="D45">
        <v>42.4</v>
      </c>
      <c r="E45">
        <v>6.5</v>
      </c>
      <c r="F45">
        <v>18.5</v>
      </c>
      <c r="G45">
        <v>6.5</v>
      </c>
      <c r="H45">
        <v>11.2</v>
      </c>
      <c r="I45">
        <v>10.5</v>
      </c>
      <c r="J45">
        <v>4103824</v>
      </c>
      <c r="K45">
        <v>676624</v>
      </c>
      <c r="L45">
        <v>3671640</v>
      </c>
      <c r="M45">
        <v>3427200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1475024363</v>
      </c>
      <c r="B46">
        <v>88</v>
      </c>
      <c r="C46">
        <v>4</v>
      </c>
      <c r="D46">
        <v>41.2</v>
      </c>
      <c r="E46">
        <v>7.1</v>
      </c>
      <c r="F46">
        <v>18.4</v>
      </c>
      <c r="G46">
        <v>5.6</v>
      </c>
      <c r="H46">
        <v>9.6</v>
      </c>
      <c r="I46">
        <v>10.5</v>
      </c>
      <c r="J46">
        <v>4103824</v>
      </c>
      <c r="K46">
        <v>676176</v>
      </c>
      <c r="L46">
        <v>3672188</v>
      </c>
      <c r="M46">
        <v>3427648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36</v>
      </c>
      <c r="V46">
        <v>0</v>
      </c>
      <c r="W46">
        <v>0</v>
      </c>
    </row>
    <row r="47" spans="1:23">
      <c r="A47">
        <v>1475024365</v>
      </c>
      <c r="B47">
        <v>90</v>
      </c>
      <c r="C47">
        <v>4</v>
      </c>
      <c r="D47">
        <v>48.8</v>
      </c>
      <c r="E47">
        <v>7.1</v>
      </c>
      <c r="F47">
        <v>17.1</v>
      </c>
      <c r="G47">
        <v>6.6</v>
      </c>
      <c r="H47">
        <v>16.8</v>
      </c>
      <c r="I47">
        <v>10.5</v>
      </c>
      <c r="J47">
        <v>4103824</v>
      </c>
      <c r="K47">
        <v>676480</v>
      </c>
      <c r="L47">
        <v>3671988</v>
      </c>
      <c r="M47">
        <v>3427344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28</v>
      </c>
    </row>
    <row r="48" spans="1:23">
      <c r="A48">
        <v>1475024367</v>
      </c>
      <c r="B48">
        <v>92</v>
      </c>
      <c r="C48">
        <v>4</v>
      </c>
      <c r="D48">
        <v>44.8</v>
      </c>
      <c r="E48">
        <v>13.3</v>
      </c>
      <c r="F48">
        <v>17.9</v>
      </c>
      <c r="G48">
        <v>7.1</v>
      </c>
      <c r="H48">
        <v>7.1</v>
      </c>
      <c r="I48">
        <v>10.5</v>
      </c>
      <c r="J48">
        <v>4103824</v>
      </c>
      <c r="K48">
        <v>676860</v>
      </c>
      <c r="L48">
        <v>3671692</v>
      </c>
      <c r="M48">
        <v>3426964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1475024369</v>
      </c>
      <c r="B49">
        <v>94</v>
      </c>
      <c r="C49">
        <v>4</v>
      </c>
      <c r="D49">
        <v>48.8</v>
      </c>
      <c r="E49">
        <v>11.2</v>
      </c>
      <c r="F49">
        <v>19.1</v>
      </c>
      <c r="G49">
        <v>9.4</v>
      </c>
      <c r="H49">
        <v>8</v>
      </c>
      <c r="I49">
        <v>10.5</v>
      </c>
      <c r="J49">
        <v>4103824</v>
      </c>
      <c r="K49">
        <v>677288</v>
      </c>
      <c r="L49">
        <v>3671404</v>
      </c>
      <c r="M49">
        <v>3426536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1475024371</v>
      </c>
      <c r="B50">
        <v>96</v>
      </c>
      <c r="C50">
        <v>4</v>
      </c>
      <c r="D50">
        <v>55.2</v>
      </c>
      <c r="E50">
        <v>12.2</v>
      </c>
      <c r="F50">
        <v>23.1</v>
      </c>
      <c r="G50">
        <v>11.1</v>
      </c>
      <c r="H50">
        <v>8.8</v>
      </c>
      <c r="I50">
        <v>10.6</v>
      </c>
      <c r="J50">
        <v>4103824</v>
      </c>
      <c r="K50">
        <v>679588</v>
      </c>
      <c r="L50">
        <v>3669336</v>
      </c>
      <c r="M50">
        <v>3424236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1475024373</v>
      </c>
      <c r="B51">
        <v>98</v>
      </c>
      <c r="C51">
        <v>4</v>
      </c>
      <c r="D51">
        <v>49.2</v>
      </c>
      <c r="E51">
        <v>10.8</v>
      </c>
      <c r="F51">
        <v>24.6</v>
      </c>
      <c r="G51">
        <v>4.2</v>
      </c>
      <c r="H51">
        <v>9</v>
      </c>
      <c r="I51">
        <v>10.6</v>
      </c>
      <c r="J51">
        <v>4103824</v>
      </c>
      <c r="K51">
        <v>680832</v>
      </c>
      <c r="L51">
        <v>3668364</v>
      </c>
      <c r="M51">
        <v>3422992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1475024375</v>
      </c>
      <c r="B52">
        <v>100</v>
      </c>
      <c r="C52">
        <v>4</v>
      </c>
      <c r="D52">
        <v>45.2</v>
      </c>
      <c r="E52">
        <v>6.6</v>
      </c>
      <c r="F52">
        <v>18.5</v>
      </c>
      <c r="G52">
        <v>8.5</v>
      </c>
      <c r="H52">
        <v>11.7</v>
      </c>
      <c r="I52">
        <v>10.6</v>
      </c>
      <c r="J52">
        <v>4103824</v>
      </c>
      <c r="K52">
        <v>681672</v>
      </c>
      <c r="L52">
        <v>3667752</v>
      </c>
      <c r="M52">
        <v>3422152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28</v>
      </c>
    </row>
    <row r="53" spans="1:23">
      <c r="A53">
        <v>1475024377</v>
      </c>
      <c r="B53">
        <v>102</v>
      </c>
      <c r="C53">
        <v>4</v>
      </c>
      <c r="D53">
        <v>40</v>
      </c>
      <c r="E53">
        <v>5.1</v>
      </c>
      <c r="F53">
        <v>20</v>
      </c>
      <c r="G53">
        <v>4.1</v>
      </c>
      <c r="H53">
        <v>9.2</v>
      </c>
      <c r="I53">
        <v>10.6</v>
      </c>
      <c r="J53">
        <v>4103824</v>
      </c>
      <c r="K53">
        <v>682152</v>
      </c>
      <c r="L53">
        <v>3667412</v>
      </c>
      <c r="M53">
        <v>3421672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1475024379</v>
      </c>
      <c r="B54">
        <v>104</v>
      </c>
      <c r="C54">
        <v>4</v>
      </c>
      <c r="D54">
        <v>57.6</v>
      </c>
      <c r="E54">
        <v>11.6</v>
      </c>
      <c r="F54">
        <v>21.6</v>
      </c>
      <c r="G54">
        <v>11.9</v>
      </c>
      <c r="H54">
        <v>12.6</v>
      </c>
      <c r="I54">
        <v>10.6</v>
      </c>
      <c r="J54">
        <v>4103824</v>
      </c>
      <c r="K54">
        <v>682628</v>
      </c>
      <c r="L54">
        <v>3667080</v>
      </c>
      <c r="M54">
        <v>3421196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20</v>
      </c>
    </row>
    <row r="55" spans="1:23">
      <c r="A55">
        <v>1475024381</v>
      </c>
      <c r="B55">
        <v>106</v>
      </c>
      <c r="C55">
        <v>4</v>
      </c>
      <c r="D55">
        <v>43.6</v>
      </c>
      <c r="E55">
        <v>11.2</v>
      </c>
      <c r="F55">
        <v>17.6</v>
      </c>
      <c r="G55">
        <v>7.5</v>
      </c>
      <c r="H55">
        <v>6.6</v>
      </c>
      <c r="I55">
        <v>10.7</v>
      </c>
      <c r="J55">
        <v>4103824</v>
      </c>
      <c r="K55">
        <v>684744</v>
      </c>
      <c r="L55">
        <v>3665328</v>
      </c>
      <c r="M55">
        <v>3419080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1475024383</v>
      </c>
      <c r="B56">
        <v>108</v>
      </c>
      <c r="C56">
        <v>4</v>
      </c>
      <c r="D56">
        <v>31.6</v>
      </c>
      <c r="E56">
        <v>3.6</v>
      </c>
      <c r="F56">
        <v>20.3</v>
      </c>
      <c r="G56">
        <v>4.5</v>
      </c>
      <c r="H56">
        <v>3</v>
      </c>
      <c r="I56">
        <v>10.7</v>
      </c>
      <c r="J56">
        <v>4103824</v>
      </c>
      <c r="K56">
        <v>685368</v>
      </c>
      <c r="L56">
        <v>3664952</v>
      </c>
      <c r="M56">
        <v>3418456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0</v>
      </c>
    </row>
    <row r="57" spans="1:23">
      <c r="A57">
        <v>1475024385</v>
      </c>
      <c r="B57">
        <v>110</v>
      </c>
      <c r="C57">
        <v>4</v>
      </c>
      <c r="D57">
        <v>33.2</v>
      </c>
      <c r="E57">
        <v>5.5</v>
      </c>
      <c r="F57">
        <v>19.8</v>
      </c>
      <c r="G57">
        <v>4.1</v>
      </c>
      <c r="H57">
        <v>3</v>
      </c>
      <c r="I57">
        <v>10.7</v>
      </c>
      <c r="J57">
        <v>4103824</v>
      </c>
      <c r="K57">
        <v>685808</v>
      </c>
      <c r="L57">
        <v>3664672</v>
      </c>
      <c r="M57">
        <v>3418016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1475024387</v>
      </c>
      <c r="B58">
        <v>112</v>
      </c>
      <c r="C58">
        <v>4</v>
      </c>
      <c r="D58">
        <v>39.6</v>
      </c>
      <c r="E58">
        <v>6</v>
      </c>
      <c r="F58">
        <v>20</v>
      </c>
      <c r="G58">
        <v>7.6</v>
      </c>
      <c r="H58">
        <v>5.1</v>
      </c>
      <c r="I58">
        <v>10.7</v>
      </c>
      <c r="J58">
        <v>4103824</v>
      </c>
      <c r="K58">
        <v>685680</v>
      </c>
      <c r="L58">
        <v>3664932</v>
      </c>
      <c r="M58">
        <v>3418144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1475024389</v>
      </c>
      <c r="B59">
        <v>114</v>
      </c>
      <c r="C59">
        <v>4</v>
      </c>
      <c r="D59">
        <v>43.2</v>
      </c>
      <c r="E59">
        <v>7</v>
      </c>
      <c r="F59">
        <v>23.2</v>
      </c>
      <c r="G59">
        <v>5.1</v>
      </c>
      <c r="H59">
        <v>8</v>
      </c>
      <c r="I59">
        <v>10.7</v>
      </c>
      <c r="J59">
        <v>4103824</v>
      </c>
      <c r="K59">
        <v>686140</v>
      </c>
      <c r="L59">
        <v>3664688</v>
      </c>
      <c r="M59">
        <v>3417684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5</v>
      </c>
      <c r="T59">
        <v>4</v>
      </c>
      <c r="U59">
        <v>2660</v>
      </c>
      <c r="V59">
        <v>0</v>
      </c>
      <c r="W59">
        <v>52</v>
      </c>
    </row>
    <row r="60" spans="1:23">
      <c r="A60">
        <v>1475024391</v>
      </c>
      <c r="B60">
        <v>116</v>
      </c>
      <c r="C60">
        <v>4</v>
      </c>
      <c r="D60">
        <v>52.4</v>
      </c>
      <c r="E60">
        <v>8.7</v>
      </c>
      <c r="F60">
        <v>24.9</v>
      </c>
      <c r="G60">
        <v>6.6</v>
      </c>
      <c r="H60">
        <v>11.7</v>
      </c>
      <c r="I60">
        <v>10.7</v>
      </c>
      <c r="J60">
        <v>4103824</v>
      </c>
      <c r="K60">
        <v>686716</v>
      </c>
      <c r="L60">
        <v>3664376</v>
      </c>
      <c r="M60">
        <v>3417108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1475024393</v>
      </c>
      <c r="B61">
        <v>118</v>
      </c>
      <c r="C61">
        <v>4</v>
      </c>
      <c r="D61">
        <v>57.6</v>
      </c>
      <c r="E61">
        <v>11.6</v>
      </c>
      <c r="F61">
        <v>26.3</v>
      </c>
      <c r="G61">
        <v>10</v>
      </c>
      <c r="H61">
        <v>9</v>
      </c>
      <c r="I61">
        <v>10.7</v>
      </c>
      <c r="J61">
        <v>4103824</v>
      </c>
      <c r="K61">
        <v>687776</v>
      </c>
      <c r="L61">
        <v>3663568</v>
      </c>
      <c r="M61">
        <v>3416048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1475024395</v>
      </c>
      <c r="B62">
        <v>120</v>
      </c>
      <c r="C62">
        <v>4</v>
      </c>
      <c r="D62">
        <v>48.8</v>
      </c>
      <c r="E62">
        <v>7.5</v>
      </c>
      <c r="F62">
        <v>19.7</v>
      </c>
      <c r="G62">
        <v>11.9</v>
      </c>
      <c r="H62">
        <v>9.1</v>
      </c>
      <c r="I62">
        <v>10.8</v>
      </c>
      <c r="J62">
        <v>4103824</v>
      </c>
      <c r="K62">
        <v>689468</v>
      </c>
      <c r="L62">
        <v>3662180</v>
      </c>
      <c r="M62">
        <v>3414356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24</v>
      </c>
    </row>
    <row r="63" spans="1:23">
      <c r="A63">
        <v>1475024397</v>
      </c>
      <c r="B63">
        <v>122</v>
      </c>
      <c r="C63">
        <v>4</v>
      </c>
      <c r="D63">
        <v>55.6</v>
      </c>
      <c r="E63">
        <v>8.5</v>
      </c>
      <c r="F63">
        <v>21.7</v>
      </c>
      <c r="G63">
        <v>15.7</v>
      </c>
      <c r="H63">
        <v>10</v>
      </c>
      <c r="I63">
        <v>10.8</v>
      </c>
      <c r="J63">
        <v>4103824</v>
      </c>
      <c r="K63">
        <v>689432</v>
      </c>
      <c r="L63">
        <v>3662368</v>
      </c>
      <c r="M63">
        <v>3414392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1475024399</v>
      </c>
      <c r="B64">
        <v>124</v>
      </c>
      <c r="C64">
        <v>4</v>
      </c>
      <c r="D64">
        <v>48.4</v>
      </c>
      <c r="E64">
        <v>6.1</v>
      </c>
      <c r="F64">
        <v>21.6</v>
      </c>
      <c r="G64">
        <v>11.6</v>
      </c>
      <c r="H64">
        <v>8.2</v>
      </c>
      <c r="I64">
        <v>10.8</v>
      </c>
      <c r="J64">
        <v>4103824</v>
      </c>
      <c r="K64">
        <v>690276</v>
      </c>
      <c r="L64">
        <v>3661704</v>
      </c>
      <c r="M64">
        <v>3413548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9</v>
      </c>
      <c r="T64">
        <v>0</v>
      </c>
      <c r="U64">
        <v>60</v>
      </c>
      <c r="V64">
        <v>0</v>
      </c>
      <c r="W64">
        <v>44</v>
      </c>
    </row>
    <row r="65" spans="1:23">
      <c r="A65">
        <v>1475024401</v>
      </c>
      <c r="B65">
        <v>126</v>
      </c>
      <c r="C65">
        <v>4</v>
      </c>
      <c r="D65">
        <v>43.2</v>
      </c>
      <c r="E65">
        <v>7</v>
      </c>
      <c r="F65">
        <v>17.9</v>
      </c>
      <c r="G65">
        <v>11.2</v>
      </c>
      <c r="H65">
        <v>7.1</v>
      </c>
      <c r="I65">
        <v>10.8</v>
      </c>
      <c r="J65">
        <v>4103824</v>
      </c>
      <c r="K65">
        <v>691440</v>
      </c>
      <c r="L65">
        <v>3660712</v>
      </c>
      <c r="M65">
        <v>3412384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0</v>
      </c>
      <c r="T65">
        <v>4</v>
      </c>
      <c r="U65">
        <v>0</v>
      </c>
      <c r="V65">
        <v>8</v>
      </c>
      <c r="W65">
        <v>0</v>
      </c>
    </row>
    <row r="66" spans="1:23">
      <c r="A66">
        <v>1475024403</v>
      </c>
      <c r="B66">
        <v>128</v>
      </c>
      <c r="C66">
        <v>4</v>
      </c>
      <c r="D66">
        <v>52</v>
      </c>
      <c r="E66">
        <v>8.6</v>
      </c>
      <c r="F66">
        <v>20.5</v>
      </c>
      <c r="G66">
        <v>12.2</v>
      </c>
      <c r="H66">
        <v>9.5</v>
      </c>
      <c r="I66">
        <v>10.8</v>
      </c>
      <c r="J66">
        <v>4103824</v>
      </c>
      <c r="K66">
        <v>691484</v>
      </c>
      <c r="L66">
        <v>3660880</v>
      </c>
      <c r="M66">
        <v>3412340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1475024405</v>
      </c>
      <c r="B67">
        <v>130</v>
      </c>
      <c r="C67">
        <v>4</v>
      </c>
      <c r="D67">
        <v>61.6</v>
      </c>
      <c r="E67">
        <v>9.6</v>
      </c>
      <c r="F67">
        <v>26.8</v>
      </c>
      <c r="G67">
        <v>13.3</v>
      </c>
      <c r="H67">
        <v>11.9</v>
      </c>
      <c r="I67">
        <v>10.8</v>
      </c>
      <c r="J67">
        <v>4103824</v>
      </c>
      <c r="K67">
        <v>691256</v>
      </c>
      <c r="L67">
        <v>3661312</v>
      </c>
      <c r="M67">
        <v>3412568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1475024407</v>
      </c>
      <c r="B68">
        <v>132</v>
      </c>
      <c r="C68">
        <v>4</v>
      </c>
      <c r="D68">
        <v>51.6</v>
      </c>
      <c r="E68">
        <v>8.1</v>
      </c>
      <c r="F68">
        <v>21.2</v>
      </c>
      <c r="G68">
        <v>12.2</v>
      </c>
      <c r="H68">
        <v>10.6</v>
      </c>
      <c r="I68">
        <v>10.8</v>
      </c>
      <c r="J68">
        <v>4103824</v>
      </c>
      <c r="K68">
        <v>692012</v>
      </c>
      <c r="L68">
        <v>3660776</v>
      </c>
      <c r="M68">
        <v>3411812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40</v>
      </c>
      <c r="V68">
        <v>0</v>
      </c>
      <c r="W68">
        <v>16</v>
      </c>
    </row>
    <row r="69" spans="1:23">
      <c r="A69">
        <v>1475024409</v>
      </c>
      <c r="B69">
        <v>134</v>
      </c>
      <c r="C69">
        <v>4</v>
      </c>
      <c r="D69">
        <v>42</v>
      </c>
      <c r="E69">
        <v>4.1</v>
      </c>
      <c r="F69">
        <v>22.9</v>
      </c>
      <c r="G69">
        <v>6</v>
      </c>
      <c r="H69">
        <v>7.5</v>
      </c>
      <c r="I69">
        <v>10.8</v>
      </c>
      <c r="J69">
        <v>4103824</v>
      </c>
      <c r="K69">
        <v>692944</v>
      </c>
      <c r="L69">
        <v>3660040</v>
      </c>
      <c r="M69">
        <v>3410880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1475024411</v>
      </c>
      <c r="B70">
        <v>136</v>
      </c>
      <c r="C70">
        <v>4</v>
      </c>
      <c r="D70">
        <v>46.4</v>
      </c>
      <c r="E70">
        <v>8.7</v>
      </c>
      <c r="F70">
        <v>25.2</v>
      </c>
      <c r="G70">
        <v>5.6</v>
      </c>
      <c r="H70">
        <v>7.6</v>
      </c>
      <c r="I70">
        <v>10.8</v>
      </c>
      <c r="J70">
        <v>4103824</v>
      </c>
      <c r="K70">
        <v>693120</v>
      </c>
      <c r="L70">
        <v>3660012</v>
      </c>
      <c r="M70">
        <v>3410704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1475024413</v>
      </c>
      <c r="B71">
        <v>138</v>
      </c>
      <c r="C71">
        <v>4</v>
      </c>
      <c r="D71">
        <v>44.4</v>
      </c>
      <c r="E71">
        <v>6.7</v>
      </c>
      <c r="F71">
        <v>23.9</v>
      </c>
      <c r="G71">
        <v>5.6</v>
      </c>
      <c r="H71">
        <v>7.2</v>
      </c>
      <c r="I71">
        <v>10.8</v>
      </c>
      <c r="J71">
        <v>4103824</v>
      </c>
      <c r="K71">
        <v>693596</v>
      </c>
      <c r="L71">
        <v>3659660</v>
      </c>
      <c r="M71">
        <v>3410228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1475024415</v>
      </c>
      <c r="B72">
        <v>140</v>
      </c>
      <c r="C72">
        <v>4</v>
      </c>
      <c r="D72">
        <v>44.4</v>
      </c>
      <c r="E72">
        <v>6.7</v>
      </c>
      <c r="F72">
        <v>18.7</v>
      </c>
      <c r="G72">
        <v>11.2</v>
      </c>
      <c r="H72">
        <v>6.6</v>
      </c>
      <c r="I72">
        <v>10.8</v>
      </c>
      <c r="J72">
        <v>4103824</v>
      </c>
      <c r="K72">
        <v>694400</v>
      </c>
      <c r="L72">
        <v>3658956</v>
      </c>
      <c r="M72">
        <v>3409424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28</v>
      </c>
    </row>
    <row r="73" spans="1:23">
      <c r="A73">
        <v>1475024417</v>
      </c>
      <c r="B73">
        <v>142</v>
      </c>
      <c r="C73">
        <v>4</v>
      </c>
      <c r="D73">
        <v>47.2</v>
      </c>
      <c r="E73">
        <v>5.1</v>
      </c>
      <c r="F73">
        <v>18.6</v>
      </c>
      <c r="G73">
        <v>9.9</v>
      </c>
      <c r="H73">
        <v>13.1</v>
      </c>
      <c r="I73">
        <v>10.8</v>
      </c>
      <c r="J73">
        <v>4103824</v>
      </c>
      <c r="K73">
        <v>694964</v>
      </c>
      <c r="L73">
        <v>3658600</v>
      </c>
      <c r="M73">
        <v>3408860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1475024419</v>
      </c>
      <c r="B74">
        <v>144</v>
      </c>
      <c r="C74">
        <v>4</v>
      </c>
      <c r="D74">
        <v>35.6</v>
      </c>
      <c r="E74">
        <v>4.5</v>
      </c>
      <c r="F74">
        <v>12.6</v>
      </c>
      <c r="G74">
        <v>8</v>
      </c>
      <c r="H74">
        <v>11</v>
      </c>
      <c r="I74">
        <v>10.9</v>
      </c>
      <c r="J74">
        <v>4103824</v>
      </c>
      <c r="K74">
        <v>695532</v>
      </c>
      <c r="L74">
        <v>3658140</v>
      </c>
      <c r="M74">
        <v>3408292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5</v>
      </c>
      <c r="T74">
        <v>0</v>
      </c>
      <c r="U74">
        <v>2816</v>
      </c>
      <c r="V74">
        <v>0</v>
      </c>
      <c r="W74">
        <v>88</v>
      </c>
    </row>
    <row r="75" spans="1:23">
      <c r="A75">
        <v>1475024421</v>
      </c>
      <c r="B75">
        <v>146</v>
      </c>
      <c r="C75">
        <v>4</v>
      </c>
      <c r="D75">
        <v>38</v>
      </c>
      <c r="E75">
        <v>10.1</v>
      </c>
      <c r="F75">
        <v>18.1</v>
      </c>
      <c r="G75">
        <v>4.1</v>
      </c>
      <c r="H75">
        <v>4.6</v>
      </c>
      <c r="I75">
        <v>10.9</v>
      </c>
      <c r="J75">
        <v>4103824</v>
      </c>
      <c r="K75">
        <v>695524</v>
      </c>
      <c r="L75">
        <v>3658256</v>
      </c>
      <c r="M75">
        <v>3408300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8</v>
      </c>
      <c r="T75">
        <v>0</v>
      </c>
      <c r="U75">
        <v>36</v>
      </c>
      <c r="V75">
        <v>0</v>
      </c>
      <c r="W75">
        <v>196</v>
      </c>
    </row>
    <row r="76" spans="1:23">
      <c r="A76">
        <v>1475024423</v>
      </c>
      <c r="B76">
        <v>148</v>
      </c>
      <c r="C76">
        <v>4</v>
      </c>
      <c r="D76">
        <v>46.8</v>
      </c>
      <c r="E76">
        <v>8</v>
      </c>
      <c r="F76">
        <v>23</v>
      </c>
      <c r="G76">
        <v>7</v>
      </c>
      <c r="H76">
        <v>8.5</v>
      </c>
      <c r="I76">
        <v>10.8</v>
      </c>
      <c r="J76">
        <v>4103824</v>
      </c>
      <c r="K76">
        <v>695140</v>
      </c>
      <c r="L76">
        <v>3658804</v>
      </c>
      <c r="M76">
        <v>3408684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1475024425</v>
      </c>
      <c r="B77">
        <v>150</v>
      </c>
      <c r="C77">
        <v>4</v>
      </c>
      <c r="D77">
        <v>46</v>
      </c>
      <c r="E77">
        <v>6.2</v>
      </c>
      <c r="F77">
        <v>22.7</v>
      </c>
      <c r="G77">
        <v>8.1</v>
      </c>
      <c r="H77">
        <v>8.6</v>
      </c>
      <c r="I77">
        <v>10.9</v>
      </c>
      <c r="J77">
        <v>4103824</v>
      </c>
      <c r="K77">
        <v>695772</v>
      </c>
      <c r="L77">
        <v>3658392</v>
      </c>
      <c r="M77">
        <v>3408052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1475024427</v>
      </c>
      <c r="B78">
        <v>152</v>
      </c>
      <c r="C78">
        <v>4</v>
      </c>
      <c r="D78">
        <v>51.2</v>
      </c>
      <c r="E78">
        <v>7.1</v>
      </c>
      <c r="F78">
        <v>28</v>
      </c>
      <c r="G78">
        <v>6.7</v>
      </c>
      <c r="H78">
        <v>8.7</v>
      </c>
      <c r="I78">
        <v>10.8</v>
      </c>
      <c r="J78">
        <v>4103824</v>
      </c>
      <c r="K78">
        <v>695664</v>
      </c>
      <c r="L78">
        <v>3658668</v>
      </c>
      <c r="M78">
        <v>3408160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1475024429</v>
      </c>
      <c r="B79">
        <v>154</v>
      </c>
      <c r="C79">
        <v>4</v>
      </c>
      <c r="D79">
        <v>55.2</v>
      </c>
      <c r="E79">
        <v>11.1</v>
      </c>
      <c r="F79">
        <v>25</v>
      </c>
      <c r="G79">
        <v>10</v>
      </c>
      <c r="H79">
        <v>8.1</v>
      </c>
      <c r="I79">
        <v>10.9</v>
      </c>
      <c r="J79">
        <v>4103824</v>
      </c>
      <c r="K79">
        <v>696884</v>
      </c>
      <c r="L79">
        <v>3657628</v>
      </c>
      <c r="M79">
        <v>3406940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36</v>
      </c>
      <c r="V79">
        <v>0</v>
      </c>
      <c r="W79">
        <v>20</v>
      </c>
    </row>
    <row r="80" spans="1:23">
      <c r="A80">
        <v>1475024431</v>
      </c>
      <c r="B80">
        <v>156</v>
      </c>
      <c r="C80">
        <v>4</v>
      </c>
      <c r="D80">
        <v>66</v>
      </c>
      <c r="E80">
        <v>12.1</v>
      </c>
      <c r="F80">
        <v>30.3</v>
      </c>
      <c r="G80">
        <v>10.6</v>
      </c>
      <c r="H80">
        <v>13.4</v>
      </c>
      <c r="I80">
        <v>10.9</v>
      </c>
      <c r="J80">
        <v>4103824</v>
      </c>
      <c r="K80">
        <v>698000</v>
      </c>
      <c r="L80">
        <v>3656752</v>
      </c>
      <c r="M80">
        <v>3405824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1475024433</v>
      </c>
      <c r="B81">
        <v>158</v>
      </c>
      <c r="C81">
        <v>4</v>
      </c>
      <c r="D81">
        <v>52.4</v>
      </c>
      <c r="E81">
        <v>10</v>
      </c>
      <c r="F81">
        <v>23.8</v>
      </c>
      <c r="G81">
        <v>9.2</v>
      </c>
      <c r="H81">
        <v>9.7</v>
      </c>
      <c r="I81">
        <v>10.9</v>
      </c>
      <c r="J81">
        <v>4103824</v>
      </c>
      <c r="K81">
        <v>698840</v>
      </c>
      <c r="L81">
        <v>3656112</v>
      </c>
      <c r="M81">
        <v>3404984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7</v>
      </c>
      <c r="T81">
        <v>0</v>
      </c>
      <c r="U81">
        <v>40</v>
      </c>
      <c r="V81">
        <v>0</v>
      </c>
      <c r="W81">
        <v>0</v>
      </c>
    </row>
    <row r="82" spans="1:23">
      <c r="A82">
        <v>1475024435</v>
      </c>
      <c r="B82">
        <v>160</v>
      </c>
      <c r="C82">
        <v>4</v>
      </c>
      <c r="D82">
        <v>45.6</v>
      </c>
      <c r="E82">
        <v>6.7</v>
      </c>
      <c r="F82">
        <v>21.6</v>
      </c>
      <c r="G82">
        <v>8</v>
      </c>
      <c r="H82">
        <v>9.1</v>
      </c>
      <c r="I82">
        <v>10.9</v>
      </c>
      <c r="J82">
        <v>4103824</v>
      </c>
      <c r="K82">
        <v>699232</v>
      </c>
      <c r="L82">
        <v>3655900</v>
      </c>
      <c r="M82">
        <v>3404592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28</v>
      </c>
      <c r="V82">
        <v>0</v>
      </c>
      <c r="W82">
        <v>32</v>
      </c>
    </row>
    <row r="83" spans="1:23">
      <c r="A83">
        <v>1475024437</v>
      </c>
      <c r="B83">
        <v>162</v>
      </c>
      <c r="C83">
        <v>4</v>
      </c>
      <c r="D83">
        <v>53.6</v>
      </c>
      <c r="E83">
        <v>10.1</v>
      </c>
      <c r="F83">
        <v>24.9</v>
      </c>
      <c r="G83">
        <v>9</v>
      </c>
      <c r="H83">
        <v>9.1</v>
      </c>
      <c r="I83">
        <v>11</v>
      </c>
      <c r="J83">
        <v>4103824</v>
      </c>
      <c r="K83">
        <v>701352</v>
      </c>
      <c r="L83">
        <v>3654108</v>
      </c>
      <c r="M83">
        <v>3402472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8</v>
      </c>
      <c r="V83">
        <v>0</v>
      </c>
      <c r="W83">
        <v>44</v>
      </c>
    </row>
    <row r="84" spans="1:23">
      <c r="A84">
        <v>1475024439</v>
      </c>
      <c r="B84">
        <v>164</v>
      </c>
      <c r="C84">
        <v>4</v>
      </c>
      <c r="D84">
        <v>45.6</v>
      </c>
      <c r="E84">
        <v>5.6</v>
      </c>
      <c r="F84">
        <v>22.8</v>
      </c>
      <c r="G84">
        <v>8.5</v>
      </c>
      <c r="H84">
        <v>8.1</v>
      </c>
      <c r="I84">
        <v>11</v>
      </c>
      <c r="J84">
        <v>4103824</v>
      </c>
      <c r="K84">
        <v>702224</v>
      </c>
      <c r="L84">
        <v>3653476</v>
      </c>
      <c r="M84">
        <v>3401600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3</v>
      </c>
      <c r="T84">
        <v>0</v>
      </c>
      <c r="U84">
        <v>16</v>
      </c>
      <c r="V84">
        <v>0</v>
      </c>
      <c r="W84">
        <v>20</v>
      </c>
    </row>
    <row r="85" spans="1:23">
      <c r="A85">
        <v>1475024441</v>
      </c>
      <c r="B85">
        <v>166</v>
      </c>
      <c r="C85">
        <v>4</v>
      </c>
      <c r="D85">
        <v>37.2</v>
      </c>
      <c r="E85">
        <v>4.6</v>
      </c>
      <c r="F85">
        <v>20.6</v>
      </c>
      <c r="G85">
        <v>5.1</v>
      </c>
      <c r="H85">
        <v>6</v>
      </c>
      <c r="I85">
        <v>11</v>
      </c>
      <c r="J85">
        <v>4103824</v>
      </c>
      <c r="K85">
        <v>702572</v>
      </c>
      <c r="L85">
        <v>3653352</v>
      </c>
      <c r="M85">
        <v>3401252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1475024443</v>
      </c>
      <c r="B86">
        <v>168</v>
      </c>
      <c r="C86">
        <v>4</v>
      </c>
      <c r="D86">
        <v>35.6</v>
      </c>
      <c r="E86">
        <v>2.6</v>
      </c>
      <c r="F86">
        <v>19.9</v>
      </c>
      <c r="G86">
        <v>6</v>
      </c>
      <c r="H86">
        <v>6.6</v>
      </c>
      <c r="I86">
        <v>11</v>
      </c>
      <c r="J86">
        <v>4103824</v>
      </c>
      <c r="K86">
        <v>703068</v>
      </c>
      <c r="L86">
        <v>3652980</v>
      </c>
      <c r="M86">
        <v>3400756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1475024445</v>
      </c>
      <c r="B87">
        <v>170</v>
      </c>
      <c r="C87">
        <v>4</v>
      </c>
      <c r="D87">
        <v>42</v>
      </c>
      <c r="E87">
        <v>7</v>
      </c>
      <c r="F87">
        <v>19.9</v>
      </c>
      <c r="G87">
        <v>7.1</v>
      </c>
      <c r="H87">
        <v>8</v>
      </c>
      <c r="I87">
        <v>11</v>
      </c>
      <c r="J87">
        <v>4103824</v>
      </c>
      <c r="K87">
        <v>702428</v>
      </c>
      <c r="L87">
        <v>3653848</v>
      </c>
      <c r="M87">
        <v>3401396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24</v>
      </c>
    </row>
    <row r="88" spans="1:23">
      <c r="A88">
        <v>1475024447</v>
      </c>
      <c r="B88">
        <v>172</v>
      </c>
      <c r="C88">
        <v>4</v>
      </c>
      <c r="D88">
        <v>40.4</v>
      </c>
      <c r="E88">
        <v>6</v>
      </c>
      <c r="F88">
        <v>22.1</v>
      </c>
      <c r="G88">
        <v>5.7</v>
      </c>
      <c r="H88">
        <v>6.1</v>
      </c>
      <c r="I88">
        <v>11</v>
      </c>
      <c r="J88">
        <v>4103824</v>
      </c>
      <c r="K88">
        <v>702644</v>
      </c>
      <c r="L88">
        <v>3653744</v>
      </c>
      <c r="M88">
        <v>3401180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1475024449</v>
      </c>
      <c r="B89">
        <v>174</v>
      </c>
      <c r="C89">
        <v>4</v>
      </c>
      <c r="D89">
        <v>44</v>
      </c>
      <c r="E89">
        <v>7.1</v>
      </c>
      <c r="F89">
        <v>23.2</v>
      </c>
      <c r="G89">
        <v>5.6</v>
      </c>
      <c r="H89">
        <v>8.2</v>
      </c>
      <c r="I89">
        <v>11</v>
      </c>
      <c r="J89">
        <v>4103824</v>
      </c>
      <c r="K89">
        <v>702960</v>
      </c>
      <c r="L89">
        <v>3653548</v>
      </c>
      <c r="M89">
        <v>3400864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1475024451</v>
      </c>
      <c r="B90">
        <v>176</v>
      </c>
      <c r="C90">
        <v>4</v>
      </c>
      <c r="D90">
        <v>34.4</v>
      </c>
      <c r="E90">
        <v>4.6</v>
      </c>
      <c r="F90">
        <v>15.8</v>
      </c>
      <c r="G90">
        <v>8.3</v>
      </c>
      <c r="H90">
        <v>4.6</v>
      </c>
      <c r="I90">
        <v>11</v>
      </c>
      <c r="J90">
        <v>4103824</v>
      </c>
      <c r="K90">
        <v>703400</v>
      </c>
      <c r="L90">
        <v>3653224</v>
      </c>
      <c r="M90">
        <v>3400424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1475024453</v>
      </c>
      <c r="B91">
        <v>178</v>
      </c>
      <c r="C91">
        <v>4</v>
      </c>
      <c r="D91">
        <v>34.8</v>
      </c>
      <c r="E91">
        <v>3.6</v>
      </c>
      <c r="F91">
        <v>17.5</v>
      </c>
      <c r="G91">
        <v>9.5</v>
      </c>
      <c r="H91">
        <v>3.6</v>
      </c>
      <c r="I91">
        <v>11</v>
      </c>
      <c r="J91">
        <v>4103824</v>
      </c>
      <c r="K91">
        <v>703176</v>
      </c>
      <c r="L91">
        <v>3653564</v>
      </c>
      <c r="M91">
        <v>3400648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3</v>
      </c>
      <c r="T91">
        <v>0</v>
      </c>
      <c r="U91">
        <v>3028</v>
      </c>
      <c r="V91">
        <v>0</v>
      </c>
      <c r="W91">
        <v>24</v>
      </c>
    </row>
    <row r="92" spans="1:23">
      <c r="A92">
        <v>1475024455</v>
      </c>
      <c r="B92">
        <v>180</v>
      </c>
      <c r="C92">
        <v>4</v>
      </c>
      <c r="D92">
        <v>40.8</v>
      </c>
      <c r="E92">
        <v>5.1</v>
      </c>
      <c r="F92">
        <v>18.1</v>
      </c>
      <c r="G92">
        <v>11.2</v>
      </c>
      <c r="H92">
        <v>5.6</v>
      </c>
      <c r="I92">
        <v>11</v>
      </c>
      <c r="J92">
        <v>4103824</v>
      </c>
      <c r="K92">
        <v>703300</v>
      </c>
      <c r="L92">
        <v>3653548</v>
      </c>
      <c r="M92">
        <v>3400524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20</v>
      </c>
      <c r="V92">
        <v>0</v>
      </c>
      <c r="W92">
        <v>32</v>
      </c>
    </row>
    <row r="93" spans="1:23">
      <c r="A93">
        <v>1475024457</v>
      </c>
      <c r="B93">
        <v>182</v>
      </c>
      <c r="C93">
        <v>4</v>
      </c>
      <c r="D93">
        <v>42.4</v>
      </c>
      <c r="E93">
        <v>7</v>
      </c>
      <c r="F93">
        <v>14.9</v>
      </c>
      <c r="G93">
        <v>11.2</v>
      </c>
      <c r="H93">
        <v>9.4</v>
      </c>
      <c r="I93">
        <v>11</v>
      </c>
      <c r="J93">
        <v>4103824</v>
      </c>
      <c r="K93">
        <v>703676</v>
      </c>
      <c r="L93">
        <v>3653292</v>
      </c>
      <c r="M93">
        <v>3400148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1475024459</v>
      </c>
      <c r="B94">
        <v>184</v>
      </c>
      <c r="C94">
        <v>4</v>
      </c>
      <c r="D94">
        <v>50.8</v>
      </c>
      <c r="E94">
        <v>11.2</v>
      </c>
      <c r="F94">
        <v>20.9</v>
      </c>
      <c r="G94">
        <v>12.1</v>
      </c>
      <c r="H94">
        <v>7</v>
      </c>
      <c r="I94">
        <v>11</v>
      </c>
      <c r="J94">
        <v>4103824</v>
      </c>
      <c r="K94">
        <v>704400</v>
      </c>
      <c r="L94">
        <v>3652820</v>
      </c>
      <c r="M94">
        <v>3399424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1475024461</v>
      </c>
      <c r="B95">
        <v>186</v>
      </c>
      <c r="C95">
        <v>4</v>
      </c>
      <c r="D95">
        <v>39.6</v>
      </c>
      <c r="E95">
        <v>5.6</v>
      </c>
      <c r="F95">
        <v>17.9</v>
      </c>
      <c r="G95">
        <v>9.6</v>
      </c>
      <c r="H95">
        <v>6.6</v>
      </c>
      <c r="I95">
        <v>11</v>
      </c>
      <c r="J95">
        <v>4103824</v>
      </c>
      <c r="K95">
        <v>704644</v>
      </c>
      <c r="L95">
        <v>3652784</v>
      </c>
      <c r="M95">
        <v>3399180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1475024463</v>
      </c>
      <c r="B96">
        <v>188</v>
      </c>
      <c r="C96">
        <v>4</v>
      </c>
      <c r="D96">
        <v>35.2</v>
      </c>
      <c r="E96">
        <v>5.5</v>
      </c>
      <c r="F96">
        <v>15.6</v>
      </c>
      <c r="G96">
        <v>10.2</v>
      </c>
      <c r="H96">
        <v>3.6</v>
      </c>
      <c r="I96">
        <v>11</v>
      </c>
      <c r="J96">
        <v>4103824</v>
      </c>
      <c r="K96">
        <v>705716</v>
      </c>
      <c r="L96">
        <v>3651888</v>
      </c>
      <c r="M96">
        <v>3398108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1475024465</v>
      </c>
      <c r="B97">
        <v>190</v>
      </c>
      <c r="C97">
        <v>4</v>
      </c>
      <c r="D97">
        <v>32.8</v>
      </c>
      <c r="E97">
        <v>6</v>
      </c>
      <c r="F97">
        <v>11.5</v>
      </c>
      <c r="G97">
        <v>10.4</v>
      </c>
      <c r="H97">
        <v>4.5</v>
      </c>
      <c r="I97">
        <v>11</v>
      </c>
      <c r="J97">
        <v>4103824</v>
      </c>
      <c r="K97">
        <v>705200</v>
      </c>
      <c r="L97">
        <v>3652516</v>
      </c>
      <c r="M97">
        <v>3398624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20</v>
      </c>
    </row>
    <row r="98" spans="1:23">
      <c r="A98">
        <v>1475024467</v>
      </c>
      <c r="B98">
        <v>192</v>
      </c>
      <c r="C98">
        <v>4</v>
      </c>
      <c r="D98">
        <v>37.2</v>
      </c>
      <c r="E98">
        <v>6</v>
      </c>
      <c r="F98">
        <v>14.5</v>
      </c>
      <c r="G98">
        <v>9.7</v>
      </c>
      <c r="H98">
        <v>6.5</v>
      </c>
      <c r="I98">
        <v>11</v>
      </c>
      <c r="J98">
        <v>4103824</v>
      </c>
      <c r="K98">
        <v>706156</v>
      </c>
      <c r="L98">
        <v>3651676</v>
      </c>
      <c r="M98">
        <v>3397668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1475024469</v>
      </c>
      <c r="B99">
        <v>194</v>
      </c>
      <c r="C99">
        <v>4</v>
      </c>
      <c r="D99">
        <v>36.4</v>
      </c>
      <c r="E99">
        <v>5.6</v>
      </c>
      <c r="F99">
        <v>15</v>
      </c>
      <c r="G99">
        <v>10.1</v>
      </c>
      <c r="H99">
        <v>6.4</v>
      </c>
      <c r="I99">
        <v>11</v>
      </c>
      <c r="J99">
        <v>4103824</v>
      </c>
      <c r="K99">
        <v>706088</v>
      </c>
      <c r="L99">
        <v>3651824</v>
      </c>
      <c r="M99">
        <v>3397736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9</v>
      </c>
      <c r="T99">
        <v>0</v>
      </c>
      <c r="U99">
        <v>64</v>
      </c>
      <c r="V99">
        <v>0</v>
      </c>
      <c r="W99">
        <v>32</v>
      </c>
    </row>
    <row r="100" spans="1:23">
      <c r="A100">
        <v>1475024471</v>
      </c>
      <c r="B100">
        <v>196</v>
      </c>
      <c r="C100">
        <v>4</v>
      </c>
      <c r="D100">
        <v>35.6</v>
      </c>
      <c r="E100">
        <v>5.5</v>
      </c>
      <c r="F100">
        <v>16</v>
      </c>
      <c r="G100">
        <v>8.6</v>
      </c>
      <c r="H100">
        <v>4.5</v>
      </c>
      <c r="I100">
        <v>11</v>
      </c>
      <c r="J100">
        <v>4103824</v>
      </c>
      <c r="K100">
        <v>706420</v>
      </c>
      <c r="L100">
        <v>3651616</v>
      </c>
      <c r="M100">
        <v>3397404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1475024473</v>
      </c>
      <c r="B101">
        <v>198</v>
      </c>
      <c r="C101">
        <v>4</v>
      </c>
      <c r="D101">
        <v>38</v>
      </c>
      <c r="E101">
        <v>5.6</v>
      </c>
      <c r="F101">
        <v>18.8</v>
      </c>
      <c r="G101">
        <v>9.3</v>
      </c>
      <c r="H101">
        <v>3.6</v>
      </c>
      <c r="I101">
        <v>11</v>
      </c>
      <c r="J101">
        <v>4103824</v>
      </c>
      <c r="K101">
        <v>706736</v>
      </c>
      <c r="L101">
        <v>3651372</v>
      </c>
      <c r="M101">
        <v>3397088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1475024475</v>
      </c>
      <c r="B102">
        <v>200</v>
      </c>
      <c r="C102">
        <v>4</v>
      </c>
      <c r="D102">
        <v>34.4</v>
      </c>
      <c r="E102">
        <v>3</v>
      </c>
      <c r="F102">
        <v>16.3</v>
      </c>
      <c r="G102">
        <v>10</v>
      </c>
      <c r="H102">
        <v>5.1</v>
      </c>
      <c r="I102">
        <v>11</v>
      </c>
      <c r="J102">
        <v>4103824</v>
      </c>
      <c r="K102">
        <v>706732</v>
      </c>
      <c r="L102">
        <v>3651508</v>
      </c>
      <c r="M102">
        <v>3397092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28</v>
      </c>
    </row>
    <row r="103" spans="1:23">
      <c r="A103">
        <v>1475024477</v>
      </c>
      <c r="B103">
        <v>202</v>
      </c>
      <c r="C103">
        <v>4</v>
      </c>
      <c r="D103">
        <v>37.2</v>
      </c>
      <c r="E103">
        <v>6.4</v>
      </c>
      <c r="F103">
        <v>17.9</v>
      </c>
      <c r="G103">
        <v>7.7</v>
      </c>
      <c r="H103">
        <v>4.1</v>
      </c>
      <c r="I103">
        <v>11</v>
      </c>
      <c r="J103">
        <v>4103824</v>
      </c>
      <c r="K103">
        <v>706572</v>
      </c>
      <c r="L103">
        <v>3651792</v>
      </c>
      <c r="M103">
        <v>3397252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1475024479</v>
      </c>
      <c r="B104">
        <v>204</v>
      </c>
      <c r="C104">
        <v>4</v>
      </c>
      <c r="D104">
        <v>36.4</v>
      </c>
      <c r="E104">
        <v>5.6</v>
      </c>
      <c r="F104">
        <v>15</v>
      </c>
      <c r="G104">
        <v>8.7</v>
      </c>
      <c r="H104">
        <v>7</v>
      </c>
      <c r="I104">
        <v>11</v>
      </c>
      <c r="J104">
        <v>4103824</v>
      </c>
      <c r="K104">
        <v>707012</v>
      </c>
      <c r="L104">
        <v>3651444</v>
      </c>
      <c r="M104">
        <v>3396812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20</v>
      </c>
    </row>
    <row r="105" spans="1:23">
      <c r="A105">
        <v>1475024481</v>
      </c>
      <c r="B105">
        <v>206</v>
      </c>
      <c r="C105">
        <v>4</v>
      </c>
      <c r="D105">
        <v>36</v>
      </c>
      <c r="E105">
        <v>5.5</v>
      </c>
      <c r="F105">
        <v>16.3</v>
      </c>
      <c r="G105">
        <v>10.1</v>
      </c>
      <c r="H105">
        <v>4.6</v>
      </c>
      <c r="I105">
        <v>11</v>
      </c>
      <c r="J105">
        <v>4103824</v>
      </c>
      <c r="K105">
        <v>707232</v>
      </c>
      <c r="L105">
        <v>3651328</v>
      </c>
      <c r="M105">
        <v>3396592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1475024483</v>
      </c>
      <c r="B106">
        <v>208</v>
      </c>
      <c r="C106">
        <v>4</v>
      </c>
      <c r="D106">
        <v>37.6</v>
      </c>
      <c r="E106">
        <v>4.6</v>
      </c>
      <c r="F106">
        <v>16.2</v>
      </c>
      <c r="G106">
        <v>10.6</v>
      </c>
      <c r="H106">
        <v>6.1</v>
      </c>
      <c r="I106">
        <v>11</v>
      </c>
      <c r="J106">
        <v>4103824</v>
      </c>
      <c r="K106">
        <v>707132</v>
      </c>
      <c r="L106">
        <v>3651532</v>
      </c>
      <c r="M106">
        <v>3396692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1896</v>
      </c>
      <c r="V106">
        <v>0</v>
      </c>
      <c r="W106">
        <v>12</v>
      </c>
    </row>
    <row r="107" spans="1:23">
      <c r="A107">
        <v>1475024485</v>
      </c>
      <c r="B107">
        <v>210</v>
      </c>
      <c r="C107">
        <v>4</v>
      </c>
      <c r="D107">
        <v>33.6</v>
      </c>
      <c r="E107">
        <v>3.6</v>
      </c>
      <c r="F107">
        <v>15.9</v>
      </c>
      <c r="G107">
        <v>8.1</v>
      </c>
      <c r="H107">
        <v>4.6</v>
      </c>
      <c r="I107">
        <v>11</v>
      </c>
      <c r="J107">
        <v>4103824</v>
      </c>
      <c r="K107">
        <v>707420</v>
      </c>
      <c r="L107">
        <v>3651356</v>
      </c>
      <c r="M107">
        <v>3396404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20</v>
      </c>
      <c r="V107">
        <v>0</v>
      </c>
      <c r="W107">
        <v>24</v>
      </c>
    </row>
    <row r="108" spans="1:23">
      <c r="A108">
        <v>1475024487</v>
      </c>
      <c r="B108">
        <v>212</v>
      </c>
      <c r="C108">
        <v>4</v>
      </c>
      <c r="D108">
        <v>35.6</v>
      </c>
      <c r="E108">
        <v>5.6</v>
      </c>
      <c r="F108">
        <v>16.7</v>
      </c>
      <c r="G108">
        <v>9.5</v>
      </c>
      <c r="H108">
        <v>5</v>
      </c>
      <c r="I108">
        <v>11</v>
      </c>
      <c r="J108">
        <v>4103824</v>
      </c>
      <c r="K108">
        <v>707448</v>
      </c>
      <c r="L108">
        <v>3651452</v>
      </c>
      <c r="M108">
        <v>3396376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1475024489</v>
      </c>
      <c r="B109">
        <v>214</v>
      </c>
      <c r="C109">
        <v>4</v>
      </c>
      <c r="D109">
        <v>45.6</v>
      </c>
      <c r="E109">
        <v>8</v>
      </c>
      <c r="F109">
        <v>17</v>
      </c>
      <c r="G109">
        <v>12.1</v>
      </c>
      <c r="H109">
        <v>7.6</v>
      </c>
      <c r="I109">
        <v>11</v>
      </c>
      <c r="J109">
        <v>4103824</v>
      </c>
      <c r="K109">
        <v>707316</v>
      </c>
      <c r="L109">
        <v>3651672</v>
      </c>
      <c r="M109">
        <v>3396508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1475024491</v>
      </c>
      <c r="B110">
        <v>216</v>
      </c>
      <c r="C110">
        <v>4</v>
      </c>
      <c r="D110">
        <v>40</v>
      </c>
      <c r="E110">
        <v>6.1</v>
      </c>
      <c r="F110">
        <v>18.7</v>
      </c>
      <c r="G110">
        <v>10.2</v>
      </c>
      <c r="H110">
        <v>4.1</v>
      </c>
      <c r="I110">
        <v>11</v>
      </c>
      <c r="J110">
        <v>4103824</v>
      </c>
      <c r="K110">
        <v>707784</v>
      </c>
      <c r="L110">
        <v>3651492</v>
      </c>
      <c r="M110">
        <v>3396040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1475024493</v>
      </c>
      <c r="B111">
        <v>218</v>
      </c>
      <c r="C111">
        <v>4</v>
      </c>
      <c r="D111">
        <v>39.6</v>
      </c>
      <c r="E111">
        <v>7.1</v>
      </c>
      <c r="F111">
        <v>17.6</v>
      </c>
      <c r="G111">
        <v>10.6</v>
      </c>
      <c r="H111">
        <v>4</v>
      </c>
      <c r="I111">
        <v>11</v>
      </c>
      <c r="J111">
        <v>4103824</v>
      </c>
      <c r="K111">
        <v>707996</v>
      </c>
      <c r="L111">
        <v>3651428</v>
      </c>
      <c r="M111">
        <v>3395828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1475024495</v>
      </c>
      <c r="B112">
        <v>220</v>
      </c>
      <c r="C112">
        <v>4</v>
      </c>
      <c r="D112">
        <v>40.4</v>
      </c>
      <c r="E112">
        <v>6.1</v>
      </c>
      <c r="F112">
        <v>17.1</v>
      </c>
      <c r="G112">
        <v>10.7</v>
      </c>
      <c r="H112">
        <v>6.1</v>
      </c>
      <c r="I112">
        <v>11</v>
      </c>
      <c r="J112">
        <v>4103824</v>
      </c>
      <c r="K112">
        <v>708304</v>
      </c>
      <c r="L112">
        <v>3651380</v>
      </c>
      <c r="M112">
        <v>3395520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1475024497</v>
      </c>
      <c r="B113">
        <v>222</v>
      </c>
      <c r="C113">
        <v>4</v>
      </c>
      <c r="D113">
        <v>30</v>
      </c>
      <c r="E113">
        <v>5</v>
      </c>
      <c r="F113">
        <v>11.8</v>
      </c>
      <c r="G113">
        <v>8.1</v>
      </c>
      <c r="H113">
        <v>4.5</v>
      </c>
      <c r="I113">
        <v>11</v>
      </c>
      <c r="J113">
        <v>4103824</v>
      </c>
      <c r="K113">
        <v>708528</v>
      </c>
      <c r="L113">
        <v>3651256</v>
      </c>
      <c r="M113">
        <v>3395296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1475024499</v>
      </c>
      <c r="B114">
        <v>224</v>
      </c>
      <c r="C114">
        <v>4</v>
      </c>
      <c r="D114">
        <v>35.2</v>
      </c>
      <c r="E114">
        <v>4.5</v>
      </c>
      <c r="F114">
        <v>16.1</v>
      </c>
      <c r="G114">
        <v>10.1</v>
      </c>
      <c r="H114">
        <v>4.5</v>
      </c>
      <c r="I114">
        <v>11</v>
      </c>
      <c r="J114">
        <v>4103824</v>
      </c>
      <c r="K114">
        <v>709348</v>
      </c>
      <c r="L114">
        <v>3650552</v>
      </c>
      <c r="M114">
        <v>3394476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1475024501</v>
      </c>
      <c r="B115">
        <v>226</v>
      </c>
      <c r="C115">
        <v>4</v>
      </c>
      <c r="D115">
        <v>32.4</v>
      </c>
      <c r="E115">
        <v>4.5</v>
      </c>
      <c r="F115">
        <v>19.6</v>
      </c>
      <c r="G115">
        <v>3.6</v>
      </c>
      <c r="H115">
        <v>4.5</v>
      </c>
      <c r="I115">
        <v>11</v>
      </c>
      <c r="J115">
        <v>4103824</v>
      </c>
      <c r="K115">
        <v>709436</v>
      </c>
      <c r="L115">
        <v>3650664</v>
      </c>
      <c r="M115">
        <v>3394388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1475024503</v>
      </c>
      <c r="B116">
        <v>228</v>
      </c>
      <c r="C116">
        <v>4</v>
      </c>
      <c r="D116">
        <v>37.2</v>
      </c>
      <c r="E116">
        <v>4.5</v>
      </c>
      <c r="F116">
        <v>21.3</v>
      </c>
      <c r="G116">
        <v>6.4</v>
      </c>
      <c r="H116">
        <v>4.6</v>
      </c>
      <c r="I116">
        <v>11</v>
      </c>
      <c r="J116">
        <v>4103824</v>
      </c>
      <c r="K116">
        <v>709840</v>
      </c>
      <c r="L116">
        <v>3650428</v>
      </c>
      <c r="M116">
        <v>3393984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5</v>
      </c>
      <c r="T116">
        <v>0</v>
      </c>
      <c r="U116">
        <v>36</v>
      </c>
      <c r="V116">
        <v>0</v>
      </c>
      <c r="W116">
        <v>0</v>
      </c>
    </row>
    <row r="117" spans="1:23">
      <c r="A117">
        <v>1475024505</v>
      </c>
      <c r="B117">
        <v>230</v>
      </c>
      <c r="C117">
        <v>4</v>
      </c>
      <c r="D117">
        <v>36.4</v>
      </c>
      <c r="E117">
        <v>6.1</v>
      </c>
      <c r="F117">
        <v>19.6</v>
      </c>
      <c r="G117">
        <v>5.5</v>
      </c>
      <c r="H117">
        <v>3</v>
      </c>
      <c r="I117">
        <v>11</v>
      </c>
      <c r="J117">
        <v>4103824</v>
      </c>
      <c r="K117">
        <v>709740</v>
      </c>
      <c r="L117">
        <v>3650644</v>
      </c>
      <c r="M117">
        <v>3394084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28</v>
      </c>
    </row>
    <row r="118" spans="1:23">
      <c r="A118">
        <v>1475024507</v>
      </c>
      <c r="B118">
        <v>232</v>
      </c>
      <c r="C118">
        <v>4</v>
      </c>
      <c r="D118">
        <v>28.4</v>
      </c>
      <c r="E118">
        <v>3</v>
      </c>
      <c r="F118">
        <v>18</v>
      </c>
      <c r="G118">
        <v>3.1</v>
      </c>
      <c r="H118">
        <v>4.5</v>
      </c>
      <c r="I118">
        <v>11</v>
      </c>
      <c r="J118">
        <v>4103824</v>
      </c>
      <c r="K118">
        <v>710024</v>
      </c>
      <c r="L118">
        <v>3650476</v>
      </c>
      <c r="M118">
        <v>3393800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1475024509</v>
      </c>
      <c r="B119">
        <v>234</v>
      </c>
      <c r="C119">
        <v>4</v>
      </c>
      <c r="D119">
        <v>38.4</v>
      </c>
      <c r="E119">
        <v>9.5</v>
      </c>
      <c r="F119">
        <v>20.6</v>
      </c>
      <c r="G119">
        <v>3.6</v>
      </c>
      <c r="H119">
        <v>3.6</v>
      </c>
      <c r="I119">
        <v>11</v>
      </c>
      <c r="J119">
        <v>4103824</v>
      </c>
      <c r="K119">
        <v>709732</v>
      </c>
      <c r="L119">
        <v>3650868</v>
      </c>
      <c r="M119">
        <v>3394092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24</v>
      </c>
    </row>
    <row r="120" spans="1:23">
      <c r="A120">
        <v>1475024511</v>
      </c>
      <c r="B120">
        <v>236</v>
      </c>
      <c r="C120">
        <v>4</v>
      </c>
      <c r="D120">
        <v>55.6</v>
      </c>
      <c r="E120">
        <v>8.8</v>
      </c>
      <c r="F120">
        <v>22.4</v>
      </c>
      <c r="G120">
        <v>10.6</v>
      </c>
      <c r="H120">
        <v>14.2</v>
      </c>
      <c r="I120">
        <v>11.1</v>
      </c>
      <c r="J120">
        <v>4103824</v>
      </c>
      <c r="K120">
        <v>710888</v>
      </c>
      <c r="L120">
        <v>3649996</v>
      </c>
      <c r="M120">
        <v>3392936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1475024513</v>
      </c>
      <c r="B121">
        <v>238</v>
      </c>
      <c r="C121">
        <v>4</v>
      </c>
      <c r="D121">
        <v>31.6</v>
      </c>
      <c r="E121">
        <v>3.1</v>
      </c>
      <c r="F121">
        <v>18.1</v>
      </c>
      <c r="G121">
        <v>5.1</v>
      </c>
      <c r="H121">
        <v>4.1</v>
      </c>
      <c r="I121">
        <v>11.1</v>
      </c>
      <c r="J121">
        <v>4103824</v>
      </c>
      <c r="K121">
        <v>711048</v>
      </c>
      <c r="L121">
        <v>3649948</v>
      </c>
      <c r="M121">
        <v>3392776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1475024515</v>
      </c>
      <c r="B122">
        <v>240</v>
      </c>
      <c r="C122">
        <v>4</v>
      </c>
      <c r="D122">
        <v>34.4</v>
      </c>
      <c r="E122">
        <v>5</v>
      </c>
      <c r="F122">
        <v>15</v>
      </c>
      <c r="G122">
        <v>9.2</v>
      </c>
      <c r="H122">
        <v>5.5</v>
      </c>
      <c r="I122">
        <v>11</v>
      </c>
      <c r="J122">
        <v>4103824</v>
      </c>
      <c r="K122">
        <v>710752</v>
      </c>
      <c r="L122">
        <v>3650368</v>
      </c>
      <c r="M122">
        <v>3393072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24</v>
      </c>
      <c r="V122">
        <v>0</v>
      </c>
      <c r="W122">
        <v>48</v>
      </c>
    </row>
    <row r="123" spans="1:23">
      <c r="A123">
        <v>1475024517</v>
      </c>
      <c r="B123">
        <v>242</v>
      </c>
      <c r="C123">
        <v>4</v>
      </c>
      <c r="D123">
        <v>30.8</v>
      </c>
      <c r="E123">
        <v>4.5</v>
      </c>
      <c r="F123">
        <v>13.5</v>
      </c>
      <c r="G123">
        <v>8.5</v>
      </c>
      <c r="H123">
        <v>3</v>
      </c>
      <c r="I123">
        <v>11.1</v>
      </c>
      <c r="J123">
        <v>4103824</v>
      </c>
      <c r="K123">
        <v>711612</v>
      </c>
      <c r="L123">
        <v>3649620</v>
      </c>
      <c r="M123">
        <v>3392212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1475024519</v>
      </c>
      <c r="B124">
        <v>244</v>
      </c>
      <c r="C124">
        <v>4</v>
      </c>
      <c r="D124">
        <v>39.6</v>
      </c>
      <c r="E124">
        <v>7.1</v>
      </c>
      <c r="F124">
        <v>14.2</v>
      </c>
      <c r="G124">
        <v>11.1</v>
      </c>
      <c r="H124">
        <v>6.7</v>
      </c>
      <c r="I124">
        <v>11.1</v>
      </c>
      <c r="J124">
        <v>4103824</v>
      </c>
      <c r="K124">
        <v>711380</v>
      </c>
      <c r="L124">
        <v>3649956</v>
      </c>
      <c r="M124">
        <v>3392444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6</v>
      </c>
      <c r="T124">
        <v>0</v>
      </c>
      <c r="U124">
        <v>2544</v>
      </c>
      <c r="V124">
        <v>0</v>
      </c>
      <c r="W124">
        <v>52</v>
      </c>
    </row>
    <row r="125" spans="1:23">
      <c r="A125">
        <v>1475024521</v>
      </c>
      <c r="B125">
        <v>246</v>
      </c>
      <c r="C125">
        <v>4</v>
      </c>
      <c r="D125">
        <v>36.8</v>
      </c>
      <c r="E125">
        <v>3.6</v>
      </c>
      <c r="F125">
        <v>18.7</v>
      </c>
      <c r="G125">
        <v>8.2</v>
      </c>
      <c r="H125">
        <v>6.6</v>
      </c>
      <c r="I125">
        <v>11.1</v>
      </c>
      <c r="J125">
        <v>4103824</v>
      </c>
      <c r="K125">
        <v>711212</v>
      </c>
      <c r="L125">
        <v>3650240</v>
      </c>
      <c r="M125">
        <v>3392612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1475024523</v>
      </c>
      <c r="B126">
        <v>248</v>
      </c>
      <c r="C126">
        <v>4</v>
      </c>
      <c r="D126">
        <v>37.2</v>
      </c>
      <c r="E126">
        <v>5</v>
      </c>
      <c r="F126">
        <v>17.1</v>
      </c>
      <c r="G126">
        <v>9</v>
      </c>
      <c r="H126">
        <v>6.1</v>
      </c>
      <c r="I126">
        <v>11.1</v>
      </c>
      <c r="J126">
        <v>4103824</v>
      </c>
      <c r="K126">
        <v>712036</v>
      </c>
      <c r="L126">
        <v>3649544</v>
      </c>
      <c r="M126">
        <v>3391788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1475024525</v>
      </c>
      <c r="B127">
        <v>250</v>
      </c>
      <c r="C127">
        <v>4</v>
      </c>
      <c r="D127">
        <v>40.8</v>
      </c>
      <c r="E127">
        <v>6.5</v>
      </c>
      <c r="F127">
        <v>16.6</v>
      </c>
      <c r="G127">
        <v>11.1</v>
      </c>
      <c r="H127">
        <v>6</v>
      </c>
      <c r="I127">
        <v>11.1</v>
      </c>
      <c r="J127">
        <v>4103824</v>
      </c>
      <c r="K127">
        <v>712508</v>
      </c>
      <c r="L127">
        <v>3649208</v>
      </c>
      <c r="M127">
        <v>3391316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1475024527</v>
      </c>
      <c r="B128">
        <v>252</v>
      </c>
      <c r="C128">
        <v>4</v>
      </c>
      <c r="D128">
        <v>26.8</v>
      </c>
      <c r="E128">
        <v>2.6</v>
      </c>
      <c r="F128">
        <v>13.5</v>
      </c>
      <c r="G128">
        <v>7.7</v>
      </c>
      <c r="H128">
        <v>2</v>
      </c>
      <c r="I128">
        <v>11.1</v>
      </c>
      <c r="J128">
        <v>4103824</v>
      </c>
      <c r="K128">
        <v>712600</v>
      </c>
      <c r="L128">
        <v>3649224</v>
      </c>
      <c r="M128">
        <v>3391224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1475024529</v>
      </c>
      <c r="B129">
        <v>254</v>
      </c>
      <c r="C129">
        <v>4</v>
      </c>
      <c r="D129">
        <v>32.4</v>
      </c>
      <c r="E129">
        <v>3.5</v>
      </c>
      <c r="F129">
        <v>13.9</v>
      </c>
      <c r="G129">
        <v>10.1</v>
      </c>
      <c r="H129">
        <v>4.1</v>
      </c>
      <c r="I129">
        <v>11.1</v>
      </c>
      <c r="J129">
        <v>4103824</v>
      </c>
      <c r="K129">
        <v>712756</v>
      </c>
      <c r="L129">
        <v>3649160</v>
      </c>
      <c r="M129">
        <v>3391068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32</v>
      </c>
      <c r="V129">
        <v>0</v>
      </c>
      <c r="W129">
        <v>20</v>
      </c>
    </row>
    <row r="130" spans="1:23">
      <c r="A130">
        <v>1475024531</v>
      </c>
      <c r="B130">
        <v>256</v>
      </c>
      <c r="C130">
        <v>4</v>
      </c>
      <c r="D130">
        <v>34</v>
      </c>
      <c r="E130">
        <v>4.6</v>
      </c>
      <c r="F130">
        <v>14.8</v>
      </c>
      <c r="G130">
        <v>10.7</v>
      </c>
      <c r="H130">
        <v>3.6</v>
      </c>
      <c r="I130">
        <v>11.1</v>
      </c>
      <c r="J130">
        <v>4103824</v>
      </c>
      <c r="K130">
        <v>712496</v>
      </c>
      <c r="L130">
        <v>3649584</v>
      </c>
      <c r="M130">
        <v>3391328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1475024533</v>
      </c>
      <c r="B131">
        <v>258</v>
      </c>
      <c r="C131">
        <v>4</v>
      </c>
      <c r="D131">
        <v>44</v>
      </c>
      <c r="E131">
        <v>6.6</v>
      </c>
      <c r="F131">
        <v>18.4</v>
      </c>
      <c r="G131">
        <v>12.1</v>
      </c>
      <c r="H131">
        <v>6.1</v>
      </c>
      <c r="I131">
        <v>11.1</v>
      </c>
      <c r="J131">
        <v>4103824</v>
      </c>
      <c r="K131">
        <v>712520</v>
      </c>
      <c r="L131">
        <v>3649740</v>
      </c>
      <c r="M131">
        <v>3391304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1475024535</v>
      </c>
      <c r="B132">
        <v>260</v>
      </c>
      <c r="C132">
        <v>4</v>
      </c>
      <c r="D132">
        <v>47.2</v>
      </c>
      <c r="E132">
        <v>8.6</v>
      </c>
      <c r="F132">
        <v>20.8</v>
      </c>
      <c r="G132">
        <v>11.9</v>
      </c>
      <c r="H132">
        <v>7</v>
      </c>
      <c r="I132">
        <v>11.1</v>
      </c>
      <c r="J132">
        <v>4103824</v>
      </c>
      <c r="K132">
        <v>713216</v>
      </c>
      <c r="L132">
        <v>3649260</v>
      </c>
      <c r="M132">
        <v>3390608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24</v>
      </c>
    </row>
    <row r="133" spans="1:23">
      <c r="A133">
        <v>1475024537</v>
      </c>
      <c r="B133">
        <v>262</v>
      </c>
      <c r="C133">
        <v>4</v>
      </c>
      <c r="D133">
        <v>42</v>
      </c>
      <c r="E133">
        <v>7</v>
      </c>
      <c r="F133">
        <v>15.3</v>
      </c>
      <c r="G133">
        <v>6</v>
      </c>
      <c r="H133">
        <v>13.6</v>
      </c>
      <c r="I133">
        <v>11.1</v>
      </c>
      <c r="J133">
        <v>4103824</v>
      </c>
      <c r="K133">
        <v>713492</v>
      </c>
      <c r="L133">
        <v>3649204</v>
      </c>
      <c r="M133">
        <v>3390332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1475024539</v>
      </c>
      <c r="B134">
        <v>264</v>
      </c>
      <c r="C134">
        <v>4</v>
      </c>
      <c r="D134">
        <v>36.4</v>
      </c>
      <c r="E134">
        <v>5.1</v>
      </c>
      <c r="F134">
        <v>12.8</v>
      </c>
      <c r="G134">
        <v>6.5</v>
      </c>
      <c r="H134">
        <v>11.6</v>
      </c>
      <c r="I134">
        <v>11.1</v>
      </c>
      <c r="J134">
        <v>4103824</v>
      </c>
      <c r="K134">
        <v>713900</v>
      </c>
      <c r="L134">
        <v>3648928</v>
      </c>
      <c r="M134">
        <v>3389924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9</v>
      </c>
      <c r="T134">
        <v>0</v>
      </c>
      <c r="U134">
        <v>68</v>
      </c>
      <c r="V134">
        <v>0</v>
      </c>
      <c r="W134">
        <v>44</v>
      </c>
    </row>
    <row r="135" spans="1:23">
      <c r="A135">
        <v>1475024541</v>
      </c>
      <c r="B135">
        <v>266</v>
      </c>
      <c r="C135">
        <v>4</v>
      </c>
      <c r="D135">
        <v>39.2</v>
      </c>
      <c r="E135">
        <v>11.9</v>
      </c>
      <c r="F135">
        <v>15.3</v>
      </c>
      <c r="G135">
        <v>7.6</v>
      </c>
      <c r="H135">
        <v>5.1</v>
      </c>
      <c r="I135">
        <v>11.1</v>
      </c>
      <c r="J135">
        <v>4103824</v>
      </c>
      <c r="K135">
        <v>713936</v>
      </c>
      <c r="L135">
        <v>3649044</v>
      </c>
      <c r="M135">
        <v>3389888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1475024543</v>
      </c>
      <c r="B136">
        <v>268</v>
      </c>
      <c r="C136">
        <v>4</v>
      </c>
      <c r="D136">
        <v>40.4</v>
      </c>
      <c r="E136">
        <v>7</v>
      </c>
      <c r="F136">
        <v>19.4</v>
      </c>
      <c r="G136">
        <v>4.6</v>
      </c>
      <c r="H136">
        <v>8.9</v>
      </c>
      <c r="I136">
        <v>11.1</v>
      </c>
      <c r="J136">
        <v>4103824</v>
      </c>
      <c r="K136">
        <v>714580</v>
      </c>
      <c r="L136">
        <v>3648664</v>
      </c>
      <c r="M136">
        <v>3389244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1475024545</v>
      </c>
      <c r="B137">
        <v>270</v>
      </c>
      <c r="C137">
        <v>4</v>
      </c>
      <c r="D137">
        <v>33.2</v>
      </c>
      <c r="E137">
        <v>4.1</v>
      </c>
      <c r="F137">
        <v>13.5</v>
      </c>
      <c r="G137">
        <v>8.2</v>
      </c>
      <c r="H137">
        <v>7.5</v>
      </c>
      <c r="I137">
        <v>11.1</v>
      </c>
      <c r="J137">
        <v>4103824</v>
      </c>
      <c r="K137">
        <v>715116</v>
      </c>
      <c r="L137">
        <v>3648272</v>
      </c>
      <c r="M137">
        <v>3388708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20</v>
      </c>
    </row>
    <row r="138" spans="1:23">
      <c r="A138">
        <v>1475024547</v>
      </c>
      <c r="B138">
        <v>272</v>
      </c>
      <c r="C138">
        <v>4</v>
      </c>
      <c r="D138">
        <v>42.4</v>
      </c>
      <c r="E138">
        <v>7.5</v>
      </c>
      <c r="F138">
        <v>16.4</v>
      </c>
      <c r="G138">
        <v>11.9</v>
      </c>
      <c r="H138">
        <v>6.1</v>
      </c>
      <c r="I138">
        <v>11.1</v>
      </c>
      <c r="J138">
        <v>4103824</v>
      </c>
      <c r="K138">
        <v>715396</v>
      </c>
      <c r="L138">
        <v>3648144</v>
      </c>
      <c r="M138">
        <v>3388428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1475024549</v>
      </c>
      <c r="B139">
        <v>274</v>
      </c>
      <c r="C139">
        <v>4</v>
      </c>
      <c r="D139">
        <v>32.8</v>
      </c>
      <c r="E139">
        <v>5.1</v>
      </c>
      <c r="F139">
        <v>12.4</v>
      </c>
      <c r="G139">
        <v>11.1</v>
      </c>
      <c r="H139">
        <v>3.5</v>
      </c>
      <c r="I139">
        <v>11.1</v>
      </c>
      <c r="J139">
        <v>4103824</v>
      </c>
      <c r="K139">
        <v>715784</v>
      </c>
      <c r="L139">
        <v>3647916</v>
      </c>
      <c r="M139">
        <v>3388040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40</v>
      </c>
      <c r="V139">
        <v>0</v>
      </c>
      <c r="W139">
        <v>40</v>
      </c>
    </row>
    <row r="140" spans="1:23">
      <c r="A140">
        <v>1475024551</v>
      </c>
      <c r="B140">
        <v>276</v>
      </c>
      <c r="C140">
        <v>4</v>
      </c>
      <c r="D140">
        <v>34</v>
      </c>
      <c r="E140">
        <v>5.1</v>
      </c>
      <c r="F140">
        <v>13.4</v>
      </c>
      <c r="G140">
        <v>9.2</v>
      </c>
      <c r="H140">
        <v>6.1</v>
      </c>
      <c r="I140">
        <v>11.1</v>
      </c>
      <c r="J140">
        <v>4103824</v>
      </c>
      <c r="K140">
        <v>716164</v>
      </c>
      <c r="L140">
        <v>3647716</v>
      </c>
      <c r="M140">
        <v>3387660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1475024553</v>
      </c>
      <c r="B141">
        <v>278</v>
      </c>
      <c r="C141">
        <v>4</v>
      </c>
      <c r="D141">
        <v>40.4</v>
      </c>
      <c r="E141">
        <v>5.1</v>
      </c>
      <c r="F141">
        <v>18</v>
      </c>
      <c r="G141">
        <v>11.1</v>
      </c>
      <c r="H141">
        <v>6.1</v>
      </c>
      <c r="I141">
        <v>11.1</v>
      </c>
      <c r="J141">
        <v>4103824</v>
      </c>
      <c r="K141">
        <v>715588</v>
      </c>
      <c r="L141">
        <v>3648400</v>
      </c>
      <c r="M141">
        <v>3388236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3</v>
      </c>
      <c r="T141">
        <v>0</v>
      </c>
      <c r="U141">
        <v>2592</v>
      </c>
      <c r="V141">
        <v>0</v>
      </c>
      <c r="W141">
        <v>16</v>
      </c>
    </row>
    <row r="142" spans="1:23">
      <c r="A142">
        <v>1475024555</v>
      </c>
      <c r="B142">
        <v>280</v>
      </c>
      <c r="C142">
        <v>4</v>
      </c>
      <c r="D142">
        <v>40</v>
      </c>
      <c r="E142">
        <v>3.6</v>
      </c>
      <c r="F142">
        <v>18.7</v>
      </c>
      <c r="G142">
        <v>12.4</v>
      </c>
      <c r="H142">
        <v>3.1</v>
      </c>
      <c r="I142">
        <v>11.1</v>
      </c>
      <c r="J142">
        <v>4103824</v>
      </c>
      <c r="K142">
        <v>715900</v>
      </c>
      <c r="L142">
        <v>3648212</v>
      </c>
      <c r="M142">
        <v>3387924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28</v>
      </c>
    </row>
    <row r="143" spans="1:23">
      <c r="A143">
        <v>1475024557</v>
      </c>
      <c r="B143">
        <v>282</v>
      </c>
      <c r="C143">
        <v>4</v>
      </c>
      <c r="D143">
        <v>34.8</v>
      </c>
      <c r="E143">
        <v>4.5</v>
      </c>
      <c r="F143">
        <v>17.1</v>
      </c>
      <c r="G143">
        <v>9</v>
      </c>
      <c r="H143">
        <v>5.1</v>
      </c>
      <c r="I143">
        <v>11.1</v>
      </c>
      <c r="J143">
        <v>4103824</v>
      </c>
      <c r="K143">
        <v>716564</v>
      </c>
      <c r="L143">
        <v>3647652</v>
      </c>
      <c r="M143">
        <v>3387260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1475024559</v>
      </c>
      <c r="B144">
        <v>284</v>
      </c>
      <c r="C144">
        <v>4</v>
      </c>
      <c r="D144">
        <v>30</v>
      </c>
      <c r="E144">
        <v>4.5</v>
      </c>
      <c r="F144">
        <v>10.9</v>
      </c>
      <c r="G144">
        <v>10.8</v>
      </c>
      <c r="H144">
        <v>3.6</v>
      </c>
      <c r="I144">
        <v>11.1</v>
      </c>
      <c r="J144">
        <v>4103824</v>
      </c>
      <c r="K144">
        <v>716244</v>
      </c>
      <c r="L144">
        <v>3648068</v>
      </c>
      <c r="M144">
        <v>3387580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1475024561</v>
      </c>
      <c r="B145">
        <v>286</v>
      </c>
      <c r="C145">
        <v>4</v>
      </c>
      <c r="D145">
        <v>51.6</v>
      </c>
      <c r="E145">
        <v>9</v>
      </c>
      <c r="F145">
        <v>18.9</v>
      </c>
      <c r="G145">
        <v>11.7</v>
      </c>
      <c r="H145">
        <v>11.9</v>
      </c>
      <c r="I145">
        <v>11.1</v>
      </c>
      <c r="J145">
        <v>4103824</v>
      </c>
      <c r="K145">
        <v>716176</v>
      </c>
      <c r="L145">
        <v>3648272</v>
      </c>
      <c r="M145">
        <v>3387648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1475024563</v>
      </c>
      <c r="B146">
        <v>288</v>
      </c>
      <c r="C146">
        <v>4</v>
      </c>
      <c r="D146">
        <v>44</v>
      </c>
      <c r="E146">
        <v>7.5</v>
      </c>
      <c r="F146">
        <v>16.3</v>
      </c>
      <c r="G146">
        <v>13.4</v>
      </c>
      <c r="H146">
        <v>7.5</v>
      </c>
      <c r="I146">
        <v>11.1</v>
      </c>
      <c r="J146">
        <v>4103824</v>
      </c>
      <c r="K146">
        <v>716740</v>
      </c>
      <c r="L146">
        <v>3648060</v>
      </c>
      <c r="M146">
        <v>3387084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8</v>
      </c>
      <c r="V146">
        <v>0</v>
      </c>
      <c r="W146">
        <v>4</v>
      </c>
    </row>
    <row r="147" spans="1:23">
      <c r="A147">
        <v>1475024565</v>
      </c>
      <c r="B147">
        <v>290</v>
      </c>
      <c r="C147">
        <v>4</v>
      </c>
      <c r="D147">
        <v>45.6</v>
      </c>
      <c r="E147">
        <v>7</v>
      </c>
      <c r="F147">
        <v>16.1</v>
      </c>
      <c r="G147">
        <v>10.2</v>
      </c>
      <c r="H147">
        <v>10.2</v>
      </c>
      <c r="I147">
        <v>11.1</v>
      </c>
      <c r="J147">
        <v>4103824</v>
      </c>
      <c r="K147">
        <v>716984</v>
      </c>
      <c r="L147">
        <v>3647956</v>
      </c>
      <c r="M147">
        <v>3386840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24</v>
      </c>
    </row>
    <row r="148" spans="1:23">
      <c r="A148">
        <v>1475024567</v>
      </c>
      <c r="B148">
        <v>292</v>
      </c>
      <c r="C148">
        <v>4</v>
      </c>
      <c r="D148">
        <v>41.6</v>
      </c>
      <c r="E148">
        <v>8.5</v>
      </c>
      <c r="F148">
        <v>14.8</v>
      </c>
      <c r="G148">
        <v>7.5</v>
      </c>
      <c r="H148">
        <v>11.2</v>
      </c>
      <c r="I148">
        <v>11.1</v>
      </c>
      <c r="J148">
        <v>4103824</v>
      </c>
      <c r="K148">
        <v>717264</v>
      </c>
      <c r="L148">
        <v>3647848</v>
      </c>
      <c r="M148">
        <v>3386560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1475024569</v>
      </c>
      <c r="B149">
        <v>294</v>
      </c>
      <c r="C149">
        <v>4</v>
      </c>
      <c r="D149">
        <v>49.2</v>
      </c>
      <c r="E149">
        <v>10.4</v>
      </c>
      <c r="F149">
        <v>16.9</v>
      </c>
      <c r="G149">
        <v>7.7</v>
      </c>
      <c r="H149">
        <v>13.9</v>
      </c>
      <c r="I149">
        <v>11.1</v>
      </c>
      <c r="J149">
        <v>4103824</v>
      </c>
      <c r="K149">
        <v>717192</v>
      </c>
      <c r="L149">
        <v>3648152</v>
      </c>
      <c r="M149">
        <v>3386632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28</v>
      </c>
    </row>
    <row r="150" spans="1:23">
      <c r="A150">
        <v>1475024571</v>
      </c>
      <c r="B150">
        <v>296</v>
      </c>
      <c r="C150">
        <v>4</v>
      </c>
      <c r="D150">
        <v>41.2</v>
      </c>
      <c r="E150">
        <v>6.1</v>
      </c>
      <c r="F150">
        <v>16.5</v>
      </c>
      <c r="G150">
        <v>9</v>
      </c>
      <c r="H150">
        <v>9.6</v>
      </c>
      <c r="I150">
        <v>11.1</v>
      </c>
      <c r="J150">
        <v>4103824</v>
      </c>
      <c r="K150">
        <v>717820</v>
      </c>
      <c r="L150">
        <v>3647712</v>
      </c>
      <c r="M150">
        <v>3386004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1475024573</v>
      </c>
      <c r="B151">
        <v>298</v>
      </c>
      <c r="C151">
        <v>4</v>
      </c>
      <c r="D151">
        <v>29.6</v>
      </c>
      <c r="E151">
        <v>3.1</v>
      </c>
      <c r="F151">
        <v>12.5</v>
      </c>
      <c r="G151">
        <v>3.1</v>
      </c>
      <c r="H151">
        <v>9.5</v>
      </c>
      <c r="I151">
        <v>11.1</v>
      </c>
      <c r="J151">
        <v>4103824</v>
      </c>
      <c r="K151">
        <v>717816</v>
      </c>
      <c r="L151">
        <v>3647808</v>
      </c>
      <c r="M151">
        <v>3386008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7</v>
      </c>
      <c r="T151">
        <v>0</v>
      </c>
      <c r="U151">
        <v>40</v>
      </c>
      <c r="V151">
        <v>0</v>
      </c>
      <c r="W151">
        <v>16</v>
      </c>
    </row>
    <row r="152" spans="1:23">
      <c r="A152">
        <v>1475024575</v>
      </c>
      <c r="B152">
        <v>300</v>
      </c>
      <c r="C152">
        <v>4</v>
      </c>
      <c r="D152">
        <v>36</v>
      </c>
      <c r="E152">
        <v>6.5</v>
      </c>
      <c r="F152">
        <v>14.6</v>
      </c>
      <c r="G152">
        <v>5.5</v>
      </c>
      <c r="H152">
        <v>10.7</v>
      </c>
      <c r="I152">
        <v>11.1</v>
      </c>
      <c r="J152">
        <v>4103824</v>
      </c>
      <c r="K152">
        <v>718324</v>
      </c>
      <c r="L152">
        <v>3647408</v>
      </c>
      <c r="M152">
        <v>3385500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24</v>
      </c>
      <c r="V152">
        <v>0</v>
      </c>
      <c r="W152">
        <v>32</v>
      </c>
    </row>
    <row r="153" spans="1:23">
      <c r="A153">
        <v>1475024577</v>
      </c>
      <c r="B153">
        <v>302</v>
      </c>
      <c r="C153">
        <v>4</v>
      </c>
      <c r="D153">
        <v>28</v>
      </c>
      <c r="E153">
        <v>5.5</v>
      </c>
      <c r="F153">
        <v>9.6</v>
      </c>
      <c r="G153">
        <v>4.5</v>
      </c>
      <c r="H153">
        <v>8.1</v>
      </c>
      <c r="I153">
        <v>11.1</v>
      </c>
      <c r="J153">
        <v>4103824</v>
      </c>
      <c r="K153">
        <v>718480</v>
      </c>
      <c r="L153">
        <v>3647344</v>
      </c>
      <c r="M153">
        <v>3385344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1475024579</v>
      </c>
      <c r="B154">
        <v>304</v>
      </c>
      <c r="C154">
        <v>4</v>
      </c>
      <c r="D154">
        <v>35.2</v>
      </c>
      <c r="E154">
        <v>6.5</v>
      </c>
      <c r="F154">
        <v>12.5</v>
      </c>
      <c r="G154">
        <v>6</v>
      </c>
      <c r="H154">
        <v>11.7</v>
      </c>
      <c r="I154">
        <v>11.1</v>
      </c>
      <c r="J154">
        <v>4103824</v>
      </c>
      <c r="K154">
        <v>718800</v>
      </c>
      <c r="L154">
        <v>3647120</v>
      </c>
      <c r="M154">
        <v>3385024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28</v>
      </c>
    </row>
    <row r="155" spans="1:23">
      <c r="A155">
        <v>1475024581</v>
      </c>
      <c r="B155">
        <v>306</v>
      </c>
      <c r="C155">
        <v>4</v>
      </c>
      <c r="D155">
        <v>35.2</v>
      </c>
      <c r="E155">
        <v>9.2</v>
      </c>
      <c r="F155">
        <v>15.3</v>
      </c>
      <c r="G155">
        <v>5.1</v>
      </c>
      <c r="H155">
        <v>5.6</v>
      </c>
      <c r="I155">
        <v>11.1</v>
      </c>
      <c r="J155">
        <v>4103824</v>
      </c>
      <c r="K155">
        <v>718408</v>
      </c>
      <c r="L155">
        <v>3647640</v>
      </c>
      <c r="M155">
        <v>3385416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1475024583</v>
      </c>
      <c r="B156">
        <v>308</v>
      </c>
      <c r="C156">
        <v>4</v>
      </c>
      <c r="D156">
        <v>50</v>
      </c>
      <c r="E156">
        <v>11.4</v>
      </c>
      <c r="F156">
        <v>25.2</v>
      </c>
      <c r="G156">
        <v>5.5</v>
      </c>
      <c r="H156">
        <v>6.1</v>
      </c>
      <c r="I156">
        <v>11.1</v>
      </c>
      <c r="J156">
        <v>4103824</v>
      </c>
      <c r="K156">
        <v>718468</v>
      </c>
      <c r="L156">
        <v>3647696</v>
      </c>
      <c r="M156">
        <v>3385356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1</v>
      </c>
      <c r="T156">
        <v>0</v>
      </c>
      <c r="U156">
        <v>12</v>
      </c>
      <c r="V156">
        <v>0</v>
      </c>
      <c r="W156">
        <v>4</v>
      </c>
    </row>
    <row r="157" spans="1:23">
      <c r="A157">
        <v>1475024585</v>
      </c>
      <c r="B157">
        <v>310</v>
      </c>
      <c r="C157">
        <v>4</v>
      </c>
      <c r="D157">
        <v>25.2</v>
      </c>
      <c r="E157">
        <v>2.1</v>
      </c>
      <c r="F157">
        <v>12.6</v>
      </c>
      <c r="G157">
        <v>4.1</v>
      </c>
      <c r="H157">
        <v>6.6</v>
      </c>
      <c r="I157">
        <v>11.1</v>
      </c>
      <c r="J157">
        <v>4103824</v>
      </c>
      <c r="K157">
        <v>718816</v>
      </c>
      <c r="L157">
        <v>3647524</v>
      </c>
      <c r="M157">
        <v>3385008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20</v>
      </c>
      <c r="V157">
        <v>0</v>
      </c>
      <c r="W157">
        <v>20</v>
      </c>
    </row>
    <row r="158" spans="1:23">
      <c r="A158">
        <v>1475024587</v>
      </c>
      <c r="B158">
        <v>312</v>
      </c>
      <c r="C158">
        <v>4</v>
      </c>
      <c r="D158">
        <v>5.2</v>
      </c>
      <c r="E158">
        <v>0</v>
      </c>
      <c r="F158">
        <v>4.5</v>
      </c>
      <c r="G158">
        <v>0.5</v>
      </c>
      <c r="H158">
        <v>0.5</v>
      </c>
      <c r="I158">
        <v>11.1</v>
      </c>
      <c r="J158">
        <v>4103824</v>
      </c>
      <c r="K158">
        <v>718972</v>
      </c>
      <c r="L158">
        <v>3647448</v>
      </c>
      <c r="M158">
        <v>3384852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1475024589</v>
      </c>
      <c r="B159">
        <v>314</v>
      </c>
      <c r="C159">
        <v>4</v>
      </c>
      <c r="D159">
        <v>6.4</v>
      </c>
      <c r="E159">
        <v>1</v>
      </c>
      <c r="F159">
        <v>3.5</v>
      </c>
      <c r="G159">
        <v>1</v>
      </c>
      <c r="H159">
        <v>1</v>
      </c>
      <c r="I159">
        <v>11.1</v>
      </c>
      <c r="J159">
        <v>4103824</v>
      </c>
      <c r="K159">
        <v>719096</v>
      </c>
      <c r="L159">
        <v>3647392</v>
      </c>
      <c r="M159">
        <v>3384728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6</v>
      </c>
      <c r="T159">
        <v>0</v>
      </c>
      <c r="U159">
        <v>2436</v>
      </c>
      <c r="V159">
        <v>0</v>
      </c>
      <c r="W159">
        <v>60</v>
      </c>
    </row>
    <row r="160" spans="1:23">
      <c r="A160">
        <v>1475024591</v>
      </c>
      <c r="B160">
        <v>316</v>
      </c>
      <c r="C160">
        <v>4</v>
      </c>
      <c r="D160">
        <v>5.6</v>
      </c>
      <c r="E160">
        <v>0</v>
      </c>
      <c r="F160">
        <v>4.5</v>
      </c>
      <c r="G160">
        <v>1</v>
      </c>
      <c r="H160">
        <v>0.5</v>
      </c>
      <c r="I160">
        <v>11.1</v>
      </c>
      <c r="J160">
        <v>4103824</v>
      </c>
      <c r="K160">
        <v>719096</v>
      </c>
      <c r="L160">
        <v>3647472</v>
      </c>
      <c r="M160">
        <v>3384728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1475024593</v>
      </c>
      <c r="B161">
        <v>318</v>
      </c>
      <c r="C161">
        <v>4</v>
      </c>
      <c r="D161">
        <v>6</v>
      </c>
      <c r="E161">
        <v>0</v>
      </c>
      <c r="F161">
        <v>4</v>
      </c>
      <c r="G161">
        <v>0.5</v>
      </c>
      <c r="H161">
        <v>0.5</v>
      </c>
      <c r="I161">
        <v>11.1</v>
      </c>
      <c r="J161">
        <v>4103824</v>
      </c>
      <c r="K161">
        <v>719252</v>
      </c>
      <c r="L161">
        <v>3647392</v>
      </c>
      <c r="M161">
        <v>3384572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1475024595</v>
      </c>
      <c r="B162">
        <v>320</v>
      </c>
      <c r="C162">
        <v>4</v>
      </c>
      <c r="D162">
        <v>46.4</v>
      </c>
      <c r="E162">
        <v>2.6</v>
      </c>
      <c r="F162">
        <v>9.7</v>
      </c>
      <c r="G162">
        <v>21.9</v>
      </c>
      <c r="H162">
        <v>11.2</v>
      </c>
      <c r="I162">
        <v>3.8</v>
      </c>
      <c r="J162">
        <v>4103824</v>
      </c>
      <c r="K162">
        <v>424112</v>
      </c>
      <c r="L162">
        <v>3947676</v>
      </c>
      <c r="M162">
        <v>3679712</v>
      </c>
      <c r="N162">
        <v>0</v>
      </c>
      <c r="O162">
        <v>4183036</v>
      </c>
      <c r="P162">
        <v>0</v>
      </c>
      <c r="Q162">
        <v>4183036</v>
      </c>
      <c r="R162">
        <v>6</v>
      </c>
      <c r="S162">
        <v>20</v>
      </c>
      <c r="T162">
        <v>324</v>
      </c>
      <c r="U162">
        <v>104</v>
      </c>
      <c r="V162">
        <v>72</v>
      </c>
      <c r="W162">
        <v>368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1475217695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359952</v>
      </c>
      <c r="L2">
        <v>3962644</v>
      </c>
      <c r="M2">
        <v>3743872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1475217698</v>
      </c>
      <c r="B3">
        <v>3</v>
      </c>
      <c r="C3">
        <v>4</v>
      </c>
      <c r="D3">
        <v>107.6</v>
      </c>
      <c r="E3">
        <v>11.8</v>
      </c>
      <c r="F3">
        <v>80.7</v>
      </c>
      <c r="G3">
        <v>12.3</v>
      </c>
      <c r="H3">
        <v>3.3</v>
      </c>
      <c r="I3">
        <v>4.6</v>
      </c>
      <c r="J3">
        <v>4103824</v>
      </c>
      <c r="K3">
        <v>428076</v>
      </c>
      <c r="L3">
        <v>3913332</v>
      </c>
      <c r="M3">
        <v>3675748</v>
      </c>
      <c r="N3">
        <v>0</v>
      </c>
      <c r="O3">
        <v>4183036</v>
      </c>
      <c r="P3">
        <v>0</v>
      </c>
      <c r="Q3">
        <v>4183036</v>
      </c>
      <c r="R3">
        <v>490</v>
      </c>
      <c r="S3">
        <v>51</v>
      </c>
      <c r="T3">
        <v>18508</v>
      </c>
      <c r="U3">
        <v>764</v>
      </c>
      <c r="V3">
        <v>2928</v>
      </c>
      <c r="W3">
        <v>812</v>
      </c>
    </row>
    <row r="4" spans="1:23">
      <c r="A4">
        <v>1475217700</v>
      </c>
      <c r="B4">
        <v>5</v>
      </c>
      <c r="C4">
        <v>4</v>
      </c>
      <c r="D4">
        <v>107.2</v>
      </c>
      <c r="E4">
        <v>0</v>
      </c>
      <c r="F4">
        <v>100</v>
      </c>
      <c r="G4">
        <v>5</v>
      </c>
      <c r="H4">
        <v>1.5</v>
      </c>
      <c r="I4">
        <v>5.5</v>
      </c>
      <c r="J4">
        <v>4103824</v>
      </c>
      <c r="K4">
        <v>465356</v>
      </c>
      <c r="L4">
        <v>3879296</v>
      </c>
      <c r="M4">
        <v>3638468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36</v>
      </c>
      <c r="W4">
        <v>28</v>
      </c>
    </row>
    <row r="5" spans="1:23">
      <c r="A5">
        <v>1475217702</v>
      </c>
      <c r="B5">
        <v>7</v>
      </c>
      <c r="C5">
        <v>4</v>
      </c>
      <c r="D5">
        <v>105.2</v>
      </c>
      <c r="E5">
        <v>0</v>
      </c>
      <c r="F5">
        <v>100</v>
      </c>
      <c r="G5">
        <v>0</v>
      </c>
      <c r="H5">
        <v>4.5</v>
      </c>
      <c r="I5">
        <v>7.2</v>
      </c>
      <c r="J5">
        <v>4103824</v>
      </c>
      <c r="K5">
        <v>537316</v>
      </c>
      <c r="L5">
        <v>3809268</v>
      </c>
      <c r="M5">
        <v>3566508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0</v>
      </c>
      <c r="T5">
        <v>1888</v>
      </c>
      <c r="U5">
        <v>0</v>
      </c>
      <c r="V5">
        <v>32</v>
      </c>
      <c r="W5">
        <v>0</v>
      </c>
    </row>
    <row r="6" spans="1:23">
      <c r="A6">
        <v>1475217704</v>
      </c>
      <c r="B6">
        <v>9</v>
      </c>
      <c r="C6">
        <v>4</v>
      </c>
      <c r="D6">
        <v>39.6</v>
      </c>
      <c r="E6">
        <v>1</v>
      </c>
      <c r="F6">
        <v>33.7</v>
      </c>
      <c r="G6">
        <v>1</v>
      </c>
      <c r="H6">
        <v>4.5</v>
      </c>
      <c r="I6">
        <v>9.9</v>
      </c>
      <c r="J6">
        <v>4103824</v>
      </c>
      <c r="K6">
        <v>650620</v>
      </c>
      <c r="L6">
        <v>3695976</v>
      </c>
      <c r="M6">
        <v>3453204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36</v>
      </c>
      <c r="V6">
        <v>0</v>
      </c>
      <c r="W6">
        <v>20</v>
      </c>
    </row>
    <row r="7" spans="1:23">
      <c r="A7">
        <v>1475217706</v>
      </c>
      <c r="B7">
        <v>11</v>
      </c>
      <c r="C7">
        <v>4</v>
      </c>
      <c r="D7">
        <v>33.2</v>
      </c>
      <c r="E7">
        <v>4.6</v>
      </c>
      <c r="F7">
        <v>15.8</v>
      </c>
      <c r="G7">
        <v>3.6</v>
      </c>
      <c r="H7">
        <v>8.7</v>
      </c>
      <c r="I7">
        <v>10</v>
      </c>
      <c r="J7">
        <v>4103824</v>
      </c>
      <c r="K7">
        <v>654608</v>
      </c>
      <c r="L7">
        <v>3692304</v>
      </c>
      <c r="M7">
        <v>3449216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20</v>
      </c>
      <c r="W7">
        <v>0</v>
      </c>
    </row>
    <row r="8" spans="1:23">
      <c r="A8">
        <v>1475217708</v>
      </c>
      <c r="B8">
        <v>13</v>
      </c>
      <c r="C8">
        <v>4</v>
      </c>
      <c r="D8">
        <v>37.2</v>
      </c>
      <c r="E8">
        <v>10.1</v>
      </c>
      <c r="F8">
        <v>16.2</v>
      </c>
      <c r="G8">
        <v>7.5</v>
      </c>
      <c r="H8">
        <v>4.1</v>
      </c>
      <c r="I8">
        <v>10</v>
      </c>
      <c r="J8">
        <v>4103824</v>
      </c>
      <c r="K8">
        <v>654428</v>
      </c>
      <c r="L8">
        <v>3692524</v>
      </c>
      <c r="M8">
        <v>3449396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52</v>
      </c>
      <c r="V8">
        <v>0</v>
      </c>
      <c r="W8">
        <v>44</v>
      </c>
    </row>
    <row r="9" spans="1:23">
      <c r="A9">
        <v>1475217710</v>
      </c>
      <c r="B9">
        <v>15</v>
      </c>
      <c r="C9">
        <v>4</v>
      </c>
      <c r="D9">
        <v>43.6</v>
      </c>
      <c r="E9">
        <v>10.6</v>
      </c>
      <c r="F9">
        <v>18.9</v>
      </c>
      <c r="G9">
        <v>7.5</v>
      </c>
      <c r="H9">
        <v>6.1</v>
      </c>
      <c r="I9">
        <v>10</v>
      </c>
      <c r="J9">
        <v>4103824</v>
      </c>
      <c r="K9">
        <v>655364</v>
      </c>
      <c r="L9">
        <v>3691696</v>
      </c>
      <c r="M9">
        <v>3448460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11</v>
      </c>
      <c r="T9">
        <v>12</v>
      </c>
      <c r="U9">
        <v>196</v>
      </c>
      <c r="V9">
        <v>0</v>
      </c>
      <c r="W9">
        <v>0</v>
      </c>
    </row>
    <row r="10" spans="1:23">
      <c r="A10">
        <v>1475217712</v>
      </c>
      <c r="B10">
        <v>17</v>
      </c>
      <c r="C10">
        <v>4</v>
      </c>
      <c r="D10">
        <v>39.2</v>
      </c>
      <c r="E10">
        <v>10.9</v>
      </c>
      <c r="F10">
        <v>16.7</v>
      </c>
      <c r="G10">
        <v>5.1</v>
      </c>
      <c r="H10">
        <v>5.6</v>
      </c>
      <c r="I10">
        <v>10.1</v>
      </c>
      <c r="J10">
        <v>4103824</v>
      </c>
      <c r="K10">
        <v>656436</v>
      </c>
      <c r="L10">
        <v>3690736</v>
      </c>
      <c r="M10">
        <v>3447388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1475217714</v>
      </c>
      <c r="B11">
        <v>19</v>
      </c>
      <c r="C11">
        <v>4</v>
      </c>
      <c r="D11">
        <v>30.8</v>
      </c>
      <c r="E11">
        <v>8</v>
      </c>
      <c r="F11">
        <v>16.3</v>
      </c>
      <c r="G11">
        <v>5</v>
      </c>
      <c r="H11">
        <v>2.5</v>
      </c>
      <c r="I11">
        <v>10.1</v>
      </c>
      <c r="J11">
        <v>4103824</v>
      </c>
      <c r="K11">
        <v>656560</v>
      </c>
      <c r="L11">
        <v>3690632</v>
      </c>
      <c r="M11">
        <v>3447264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28</v>
      </c>
    </row>
    <row r="12" spans="1:23">
      <c r="A12">
        <v>1475217716</v>
      </c>
      <c r="B12">
        <v>21</v>
      </c>
      <c r="C12">
        <v>4</v>
      </c>
      <c r="D12">
        <v>34</v>
      </c>
      <c r="E12">
        <v>8.1</v>
      </c>
      <c r="F12">
        <v>15</v>
      </c>
      <c r="G12">
        <v>4</v>
      </c>
      <c r="H12">
        <v>5.5</v>
      </c>
      <c r="I12">
        <v>10.1</v>
      </c>
      <c r="J12">
        <v>4103824</v>
      </c>
      <c r="K12">
        <v>659352</v>
      </c>
      <c r="L12">
        <v>3687848</v>
      </c>
      <c r="M12">
        <v>3444472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1475217718</v>
      </c>
      <c r="B13">
        <v>23</v>
      </c>
      <c r="C13">
        <v>4</v>
      </c>
      <c r="D13">
        <v>39.6</v>
      </c>
      <c r="E13">
        <v>12.4</v>
      </c>
      <c r="F13">
        <v>19.2</v>
      </c>
      <c r="G13">
        <v>4.6</v>
      </c>
      <c r="H13">
        <v>3.6</v>
      </c>
      <c r="I13">
        <v>10.1</v>
      </c>
      <c r="J13">
        <v>4103824</v>
      </c>
      <c r="K13">
        <v>659688</v>
      </c>
      <c r="L13">
        <v>3687540</v>
      </c>
      <c r="M13">
        <v>3444136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1475217720</v>
      </c>
      <c r="B14">
        <v>25</v>
      </c>
      <c r="C14">
        <v>4</v>
      </c>
      <c r="D14">
        <v>38.8</v>
      </c>
      <c r="E14">
        <v>8.7</v>
      </c>
      <c r="F14">
        <v>18.8</v>
      </c>
      <c r="G14">
        <v>6.2</v>
      </c>
      <c r="H14">
        <v>4.1</v>
      </c>
      <c r="I14">
        <v>10.1</v>
      </c>
      <c r="J14">
        <v>4103824</v>
      </c>
      <c r="K14">
        <v>659864</v>
      </c>
      <c r="L14">
        <v>3687404</v>
      </c>
      <c r="M14">
        <v>3443960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1475217722</v>
      </c>
      <c r="B15">
        <v>27</v>
      </c>
      <c r="C15">
        <v>4</v>
      </c>
      <c r="D15">
        <v>35.2</v>
      </c>
      <c r="E15">
        <v>5.1</v>
      </c>
      <c r="F15">
        <v>22.1</v>
      </c>
      <c r="G15">
        <v>4.7</v>
      </c>
      <c r="H15">
        <v>3.1</v>
      </c>
      <c r="I15">
        <v>10.2</v>
      </c>
      <c r="J15">
        <v>4103824</v>
      </c>
      <c r="K15">
        <v>660688</v>
      </c>
      <c r="L15">
        <v>3686640</v>
      </c>
      <c r="M15">
        <v>3443136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1475217724</v>
      </c>
      <c r="B16">
        <v>29</v>
      </c>
      <c r="C16">
        <v>4</v>
      </c>
      <c r="D16">
        <v>36.4</v>
      </c>
      <c r="E16">
        <v>2.6</v>
      </c>
      <c r="F16">
        <v>21.5</v>
      </c>
      <c r="G16">
        <v>6.6</v>
      </c>
      <c r="H16">
        <v>4.6</v>
      </c>
      <c r="I16">
        <v>10.2</v>
      </c>
      <c r="J16">
        <v>4103824</v>
      </c>
      <c r="K16">
        <v>660800</v>
      </c>
      <c r="L16">
        <v>3686572</v>
      </c>
      <c r="M16">
        <v>3443024</v>
      </c>
      <c r="N16">
        <v>0</v>
      </c>
      <c r="O16">
        <v>4183036</v>
      </c>
      <c r="P16">
        <v>0</v>
      </c>
      <c r="Q16">
        <v>4183036</v>
      </c>
      <c r="R16">
        <v>1</v>
      </c>
      <c r="S16">
        <v>4</v>
      </c>
      <c r="T16">
        <v>4</v>
      </c>
      <c r="U16">
        <v>32</v>
      </c>
      <c r="V16">
        <v>12</v>
      </c>
      <c r="W16">
        <v>44</v>
      </c>
    </row>
    <row r="17" spans="1:23">
      <c r="A17">
        <v>1475217726</v>
      </c>
      <c r="B17">
        <v>31</v>
      </c>
      <c r="C17">
        <v>4</v>
      </c>
      <c r="D17">
        <v>38.4</v>
      </c>
      <c r="E17">
        <v>4.2</v>
      </c>
      <c r="F17">
        <v>25.5</v>
      </c>
      <c r="G17">
        <v>4.1</v>
      </c>
      <c r="H17">
        <v>3.1</v>
      </c>
      <c r="I17">
        <v>10.2</v>
      </c>
      <c r="J17">
        <v>4103824</v>
      </c>
      <c r="K17">
        <v>661076</v>
      </c>
      <c r="L17">
        <v>3686332</v>
      </c>
      <c r="M17">
        <v>3442748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280</v>
      </c>
      <c r="V17">
        <v>0</v>
      </c>
      <c r="W17">
        <v>0</v>
      </c>
    </row>
    <row r="18" spans="1:23">
      <c r="A18">
        <v>1475217728</v>
      </c>
      <c r="B18">
        <v>33</v>
      </c>
      <c r="C18">
        <v>4</v>
      </c>
      <c r="D18">
        <v>42.4</v>
      </c>
      <c r="E18">
        <v>6.3</v>
      </c>
      <c r="F18">
        <v>19.7</v>
      </c>
      <c r="G18">
        <v>10.3</v>
      </c>
      <c r="H18">
        <v>6.7</v>
      </c>
      <c r="I18">
        <v>10.2</v>
      </c>
      <c r="J18">
        <v>4103824</v>
      </c>
      <c r="K18">
        <v>661140</v>
      </c>
      <c r="L18">
        <v>3686276</v>
      </c>
      <c r="M18">
        <v>3442684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1475217730</v>
      </c>
      <c r="B19">
        <v>35</v>
      </c>
      <c r="C19">
        <v>4</v>
      </c>
      <c r="D19">
        <v>50.8</v>
      </c>
      <c r="E19">
        <v>2.6</v>
      </c>
      <c r="F19">
        <v>21.2</v>
      </c>
      <c r="G19">
        <v>16.5</v>
      </c>
      <c r="H19">
        <v>8.7</v>
      </c>
      <c r="I19">
        <v>10.2</v>
      </c>
      <c r="J19">
        <v>4103824</v>
      </c>
      <c r="K19">
        <v>661220</v>
      </c>
      <c r="L19">
        <v>3686252</v>
      </c>
      <c r="M19">
        <v>3442604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37</v>
      </c>
      <c r="T19">
        <v>4</v>
      </c>
      <c r="U19">
        <v>284</v>
      </c>
      <c r="V19">
        <v>72</v>
      </c>
      <c r="W19">
        <v>2080</v>
      </c>
    </row>
    <row r="20" spans="1:23">
      <c r="A20">
        <v>1475217732</v>
      </c>
      <c r="B20">
        <v>37</v>
      </c>
      <c r="C20">
        <v>4</v>
      </c>
      <c r="D20">
        <v>48.8</v>
      </c>
      <c r="E20">
        <v>7.6</v>
      </c>
      <c r="F20">
        <v>22.8</v>
      </c>
      <c r="G20">
        <v>9.8</v>
      </c>
      <c r="H20">
        <v>7.8</v>
      </c>
      <c r="I20">
        <v>10.2</v>
      </c>
      <c r="J20">
        <v>4103824</v>
      </c>
      <c r="K20">
        <v>662196</v>
      </c>
      <c r="L20">
        <v>3685352</v>
      </c>
      <c r="M20">
        <v>3441628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1475217734</v>
      </c>
      <c r="B21">
        <v>39</v>
      </c>
      <c r="C21">
        <v>4</v>
      </c>
      <c r="D21">
        <v>44.8</v>
      </c>
      <c r="E21">
        <v>5.8</v>
      </c>
      <c r="F21">
        <v>21.2</v>
      </c>
      <c r="G21">
        <v>10.8</v>
      </c>
      <c r="H21">
        <v>6.8</v>
      </c>
      <c r="I21">
        <v>10.2</v>
      </c>
      <c r="J21">
        <v>4103824</v>
      </c>
      <c r="K21">
        <v>662984</v>
      </c>
      <c r="L21">
        <v>3684684</v>
      </c>
      <c r="M21">
        <v>3440840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52</v>
      </c>
      <c r="V21">
        <v>0</v>
      </c>
      <c r="W21">
        <v>52</v>
      </c>
    </row>
    <row r="22" spans="1:23">
      <c r="A22">
        <v>1475217736</v>
      </c>
      <c r="B22">
        <v>41</v>
      </c>
      <c r="C22">
        <v>4</v>
      </c>
      <c r="D22">
        <v>42.8</v>
      </c>
      <c r="E22">
        <v>8.3</v>
      </c>
      <c r="F22">
        <v>19.8</v>
      </c>
      <c r="G22">
        <v>7.3</v>
      </c>
      <c r="H22">
        <v>6.3</v>
      </c>
      <c r="I22">
        <v>10.2</v>
      </c>
      <c r="J22">
        <v>4103824</v>
      </c>
      <c r="K22">
        <v>663044</v>
      </c>
      <c r="L22">
        <v>3684736</v>
      </c>
      <c r="M22">
        <v>3440780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1475217738</v>
      </c>
      <c r="B23">
        <v>43</v>
      </c>
      <c r="C23">
        <v>4</v>
      </c>
      <c r="D23">
        <v>39.2</v>
      </c>
      <c r="E23">
        <v>6.7</v>
      </c>
      <c r="F23">
        <v>19</v>
      </c>
      <c r="G23">
        <v>8.2</v>
      </c>
      <c r="H23">
        <v>4.6</v>
      </c>
      <c r="I23">
        <v>10.2</v>
      </c>
      <c r="J23">
        <v>4103824</v>
      </c>
      <c r="K23">
        <v>663244</v>
      </c>
      <c r="L23">
        <v>3684608</v>
      </c>
      <c r="M23">
        <v>3440580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1475217740</v>
      </c>
      <c r="B24">
        <v>45</v>
      </c>
      <c r="C24">
        <v>4</v>
      </c>
      <c r="D24">
        <v>56</v>
      </c>
      <c r="E24">
        <v>7.1</v>
      </c>
      <c r="F24">
        <v>25.5</v>
      </c>
      <c r="G24">
        <v>15.1</v>
      </c>
      <c r="H24">
        <v>8.2</v>
      </c>
      <c r="I24">
        <v>10.2</v>
      </c>
      <c r="J24">
        <v>4103824</v>
      </c>
      <c r="K24">
        <v>663692</v>
      </c>
      <c r="L24">
        <v>3684256</v>
      </c>
      <c r="M24">
        <v>3440132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536</v>
      </c>
      <c r="V24">
        <v>0</v>
      </c>
      <c r="W24">
        <v>40</v>
      </c>
    </row>
    <row r="25" spans="1:23">
      <c r="A25">
        <v>1475217742</v>
      </c>
      <c r="B25">
        <v>47</v>
      </c>
      <c r="C25">
        <v>4</v>
      </c>
      <c r="D25">
        <v>51.6</v>
      </c>
      <c r="E25">
        <v>7.2</v>
      </c>
      <c r="F25">
        <v>22.6</v>
      </c>
      <c r="G25">
        <v>12.1</v>
      </c>
      <c r="H25">
        <v>9.2</v>
      </c>
      <c r="I25">
        <v>10.2</v>
      </c>
      <c r="J25">
        <v>4103824</v>
      </c>
      <c r="K25">
        <v>664004</v>
      </c>
      <c r="L25">
        <v>3684060</v>
      </c>
      <c r="M25">
        <v>3439820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1475217744</v>
      </c>
      <c r="B26">
        <v>49</v>
      </c>
      <c r="C26">
        <v>4</v>
      </c>
      <c r="D26">
        <v>54.4</v>
      </c>
      <c r="E26">
        <v>7.2</v>
      </c>
      <c r="F26">
        <v>22.1</v>
      </c>
      <c r="G26">
        <v>17</v>
      </c>
      <c r="H26">
        <v>7.1</v>
      </c>
      <c r="I26">
        <v>10.2</v>
      </c>
      <c r="J26">
        <v>4103824</v>
      </c>
      <c r="K26">
        <v>664808</v>
      </c>
      <c r="L26">
        <v>3683396</v>
      </c>
      <c r="M26">
        <v>3439016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40</v>
      </c>
      <c r="V26">
        <v>0</v>
      </c>
      <c r="W26">
        <v>48</v>
      </c>
    </row>
    <row r="27" spans="1:23">
      <c r="A27">
        <v>1475217746</v>
      </c>
      <c r="B27">
        <v>51</v>
      </c>
      <c r="C27">
        <v>4</v>
      </c>
      <c r="D27">
        <v>42.4</v>
      </c>
      <c r="E27">
        <v>6.1</v>
      </c>
      <c r="F27">
        <v>19.3</v>
      </c>
      <c r="G27">
        <v>11.2</v>
      </c>
      <c r="H27">
        <v>4.7</v>
      </c>
      <c r="I27">
        <v>10.2</v>
      </c>
      <c r="J27">
        <v>4103824</v>
      </c>
      <c r="K27">
        <v>664992</v>
      </c>
      <c r="L27">
        <v>3683280</v>
      </c>
      <c r="M27">
        <v>3438832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1475217748</v>
      </c>
      <c r="B28">
        <v>53</v>
      </c>
      <c r="C28">
        <v>4</v>
      </c>
      <c r="D28">
        <v>50.4</v>
      </c>
      <c r="E28">
        <v>7.3</v>
      </c>
      <c r="F28">
        <v>21.4</v>
      </c>
      <c r="G28">
        <v>11.8</v>
      </c>
      <c r="H28">
        <v>9.6</v>
      </c>
      <c r="I28">
        <v>10.3</v>
      </c>
      <c r="J28">
        <v>4103824</v>
      </c>
      <c r="K28">
        <v>665264</v>
      </c>
      <c r="L28">
        <v>3683128</v>
      </c>
      <c r="M28">
        <v>3438560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1475217750</v>
      </c>
      <c r="B29">
        <v>55</v>
      </c>
      <c r="C29">
        <v>4</v>
      </c>
      <c r="D29">
        <v>45.2</v>
      </c>
      <c r="E29">
        <v>6.6</v>
      </c>
      <c r="F29">
        <v>20.8</v>
      </c>
      <c r="G29">
        <v>12.2</v>
      </c>
      <c r="H29">
        <v>5.2</v>
      </c>
      <c r="I29">
        <v>10.3</v>
      </c>
      <c r="J29">
        <v>4103824</v>
      </c>
      <c r="K29">
        <v>666304</v>
      </c>
      <c r="L29">
        <v>3682152</v>
      </c>
      <c r="M29">
        <v>3437520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36</v>
      </c>
    </row>
    <row r="30" spans="1:23">
      <c r="A30">
        <v>1475217752</v>
      </c>
      <c r="B30">
        <v>57</v>
      </c>
      <c r="C30">
        <v>4</v>
      </c>
      <c r="D30">
        <v>36.8</v>
      </c>
      <c r="E30">
        <v>4.1</v>
      </c>
      <c r="F30">
        <v>16.7</v>
      </c>
      <c r="G30">
        <v>6.1</v>
      </c>
      <c r="H30">
        <v>10.6</v>
      </c>
      <c r="I30">
        <v>10.3</v>
      </c>
      <c r="J30">
        <v>4103824</v>
      </c>
      <c r="K30">
        <v>666236</v>
      </c>
      <c r="L30">
        <v>3682244</v>
      </c>
      <c r="M30">
        <v>3437588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1475217754</v>
      </c>
      <c r="B31">
        <v>59</v>
      </c>
      <c r="C31">
        <v>4</v>
      </c>
      <c r="D31">
        <v>43.2</v>
      </c>
      <c r="E31">
        <v>6.6</v>
      </c>
      <c r="F31">
        <v>22.4</v>
      </c>
      <c r="G31">
        <v>7.6</v>
      </c>
      <c r="H31">
        <v>6</v>
      </c>
      <c r="I31">
        <v>10.3</v>
      </c>
      <c r="J31">
        <v>4103824</v>
      </c>
      <c r="K31">
        <v>666676</v>
      </c>
      <c r="L31">
        <v>3681844</v>
      </c>
      <c r="M31">
        <v>3437148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32</v>
      </c>
    </row>
    <row r="32" spans="1:23">
      <c r="A32">
        <v>1475217756</v>
      </c>
      <c r="B32">
        <v>61</v>
      </c>
      <c r="C32">
        <v>4</v>
      </c>
      <c r="D32">
        <v>39.6</v>
      </c>
      <c r="E32">
        <v>5.6</v>
      </c>
      <c r="F32">
        <v>20.7</v>
      </c>
      <c r="G32">
        <v>5.6</v>
      </c>
      <c r="H32">
        <v>7.1</v>
      </c>
      <c r="I32">
        <v>10.3</v>
      </c>
      <c r="J32">
        <v>4103824</v>
      </c>
      <c r="K32">
        <v>667320</v>
      </c>
      <c r="L32">
        <v>3681236</v>
      </c>
      <c r="M32">
        <v>3436504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1475217758</v>
      </c>
      <c r="B33">
        <v>63</v>
      </c>
      <c r="C33">
        <v>4</v>
      </c>
      <c r="D33">
        <v>34.8</v>
      </c>
      <c r="E33">
        <v>6.1</v>
      </c>
      <c r="F33">
        <v>21</v>
      </c>
      <c r="G33">
        <v>5</v>
      </c>
      <c r="H33">
        <v>2.6</v>
      </c>
      <c r="I33">
        <v>10.3</v>
      </c>
      <c r="J33">
        <v>4103824</v>
      </c>
      <c r="K33">
        <v>667888</v>
      </c>
      <c r="L33">
        <v>3680712</v>
      </c>
      <c r="M33">
        <v>3435936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1475217760</v>
      </c>
      <c r="B34">
        <v>65</v>
      </c>
      <c r="C34">
        <v>4</v>
      </c>
      <c r="D34">
        <v>47.6</v>
      </c>
      <c r="E34">
        <v>6.5</v>
      </c>
      <c r="F34">
        <v>26.3</v>
      </c>
      <c r="G34">
        <v>7.1</v>
      </c>
      <c r="H34">
        <v>7.1</v>
      </c>
      <c r="I34">
        <v>10.3</v>
      </c>
      <c r="J34">
        <v>4103824</v>
      </c>
      <c r="K34">
        <v>667344</v>
      </c>
      <c r="L34">
        <v>3681348</v>
      </c>
      <c r="M34">
        <v>3436480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36</v>
      </c>
    </row>
    <row r="35" spans="1:23">
      <c r="A35">
        <v>1475217762</v>
      </c>
      <c r="B35">
        <v>67</v>
      </c>
      <c r="C35">
        <v>4</v>
      </c>
      <c r="D35">
        <v>38.4</v>
      </c>
      <c r="E35">
        <v>6.1</v>
      </c>
      <c r="F35">
        <v>22.8</v>
      </c>
      <c r="G35">
        <v>4.1</v>
      </c>
      <c r="H35">
        <v>5.7</v>
      </c>
      <c r="I35">
        <v>10.3</v>
      </c>
      <c r="J35">
        <v>4103824</v>
      </c>
      <c r="K35">
        <v>668112</v>
      </c>
      <c r="L35">
        <v>3680648</v>
      </c>
      <c r="M35">
        <v>3435712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1475217764</v>
      </c>
      <c r="B36">
        <v>69</v>
      </c>
      <c r="C36">
        <v>4</v>
      </c>
      <c r="D36">
        <v>34.8</v>
      </c>
      <c r="E36">
        <v>4.1</v>
      </c>
      <c r="F36">
        <v>20.8</v>
      </c>
      <c r="G36">
        <v>3.6</v>
      </c>
      <c r="H36">
        <v>4.5</v>
      </c>
      <c r="I36">
        <v>10.3</v>
      </c>
      <c r="J36">
        <v>4103824</v>
      </c>
      <c r="K36">
        <v>668680</v>
      </c>
      <c r="L36">
        <v>3680140</v>
      </c>
      <c r="M36">
        <v>3435144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15</v>
      </c>
      <c r="T36">
        <v>0</v>
      </c>
      <c r="U36">
        <v>76</v>
      </c>
      <c r="V36">
        <v>0</v>
      </c>
      <c r="W36">
        <v>652</v>
      </c>
    </row>
    <row r="37" spans="1:23">
      <c r="A37">
        <v>1475217766</v>
      </c>
      <c r="B37">
        <v>71</v>
      </c>
      <c r="C37">
        <v>4</v>
      </c>
      <c r="D37">
        <v>38.8</v>
      </c>
      <c r="E37">
        <v>4.6</v>
      </c>
      <c r="F37">
        <v>22.6</v>
      </c>
      <c r="G37">
        <v>3.6</v>
      </c>
      <c r="H37">
        <v>6</v>
      </c>
      <c r="I37">
        <v>10.4</v>
      </c>
      <c r="J37">
        <v>4103824</v>
      </c>
      <c r="K37">
        <v>671260</v>
      </c>
      <c r="L37">
        <v>3677664</v>
      </c>
      <c r="M37">
        <v>3432564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1475217768</v>
      </c>
      <c r="B38">
        <v>73</v>
      </c>
      <c r="C38">
        <v>4</v>
      </c>
      <c r="D38">
        <v>32.4</v>
      </c>
      <c r="E38">
        <v>6.4</v>
      </c>
      <c r="F38">
        <v>16.8</v>
      </c>
      <c r="G38">
        <v>4</v>
      </c>
      <c r="H38">
        <v>6</v>
      </c>
      <c r="I38">
        <v>10.4</v>
      </c>
      <c r="J38">
        <v>4103824</v>
      </c>
      <c r="K38">
        <v>670880</v>
      </c>
      <c r="L38">
        <v>3678156</v>
      </c>
      <c r="M38">
        <v>3432944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1475217770</v>
      </c>
      <c r="B39">
        <v>75</v>
      </c>
      <c r="C39">
        <v>4</v>
      </c>
      <c r="D39">
        <v>55.2</v>
      </c>
      <c r="E39">
        <v>11.2</v>
      </c>
      <c r="F39">
        <v>27.8</v>
      </c>
      <c r="G39">
        <v>5.2</v>
      </c>
      <c r="H39">
        <v>10.3</v>
      </c>
      <c r="I39">
        <v>10.4</v>
      </c>
      <c r="J39">
        <v>4103824</v>
      </c>
      <c r="K39">
        <v>670836</v>
      </c>
      <c r="L39">
        <v>3678452</v>
      </c>
      <c r="M39">
        <v>3432988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7</v>
      </c>
      <c r="T39">
        <v>0</v>
      </c>
      <c r="U39">
        <v>1324</v>
      </c>
      <c r="V39">
        <v>0</v>
      </c>
      <c r="W39">
        <v>60</v>
      </c>
    </row>
    <row r="40" spans="1:23">
      <c r="A40">
        <v>1475217772</v>
      </c>
      <c r="B40">
        <v>77</v>
      </c>
      <c r="C40">
        <v>4</v>
      </c>
      <c r="D40">
        <v>42</v>
      </c>
      <c r="E40">
        <v>4.1</v>
      </c>
      <c r="F40">
        <v>23.3</v>
      </c>
      <c r="G40">
        <v>5.1</v>
      </c>
      <c r="H40">
        <v>8.7</v>
      </c>
      <c r="I40">
        <v>10.4</v>
      </c>
      <c r="J40">
        <v>4103824</v>
      </c>
      <c r="K40">
        <v>671444</v>
      </c>
      <c r="L40">
        <v>3677976</v>
      </c>
      <c r="M40">
        <v>3432380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1475217774</v>
      </c>
      <c r="B41">
        <v>79</v>
      </c>
      <c r="C41">
        <v>4</v>
      </c>
      <c r="D41">
        <v>44.8</v>
      </c>
      <c r="E41">
        <v>7.5</v>
      </c>
      <c r="F41">
        <v>24.3</v>
      </c>
      <c r="G41">
        <v>8.7</v>
      </c>
      <c r="H41">
        <v>4.1</v>
      </c>
      <c r="I41">
        <v>10.4</v>
      </c>
      <c r="J41">
        <v>4103824</v>
      </c>
      <c r="K41">
        <v>671564</v>
      </c>
      <c r="L41">
        <v>3678072</v>
      </c>
      <c r="M41">
        <v>3432260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20</v>
      </c>
      <c r="V41">
        <v>0</v>
      </c>
      <c r="W41">
        <v>0</v>
      </c>
    </row>
    <row r="42" spans="1:23">
      <c r="A42">
        <v>1475217776</v>
      </c>
      <c r="B42">
        <v>81</v>
      </c>
      <c r="C42">
        <v>4</v>
      </c>
      <c r="D42">
        <v>33.6</v>
      </c>
      <c r="E42">
        <v>3.1</v>
      </c>
      <c r="F42">
        <v>19.4</v>
      </c>
      <c r="G42">
        <v>4.6</v>
      </c>
      <c r="H42">
        <v>4.5</v>
      </c>
      <c r="I42">
        <v>10.4</v>
      </c>
      <c r="J42">
        <v>4103824</v>
      </c>
      <c r="K42">
        <v>671840</v>
      </c>
      <c r="L42">
        <v>3677928</v>
      </c>
      <c r="M42">
        <v>3431984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</v>
      </c>
      <c r="T42">
        <v>0</v>
      </c>
      <c r="U42">
        <v>32</v>
      </c>
      <c r="V42">
        <v>0</v>
      </c>
      <c r="W42">
        <v>24</v>
      </c>
    </row>
    <row r="43" spans="1:23">
      <c r="A43">
        <v>1475217778</v>
      </c>
      <c r="B43">
        <v>83</v>
      </c>
      <c r="C43">
        <v>4</v>
      </c>
      <c r="D43">
        <v>44.4</v>
      </c>
      <c r="E43">
        <v>7</v>
      </c>
      <c r="F43">
        <v>23.4</v>
      </c>
      <c r="G43">
        <v>6</v>
      </c>
      <c r="H43">
        <v>7.6</v>
      </c>
      <c r="I43">
        <v>10.4</v>
      </c>
      <c r="J43">
        <v>4103824</v>
      </c>
      <c r="K43">
        <v>671860</v>
      </c>
      <c r="L43">
        <v>3678032</v>
      </c>
      <c r="M43">
        <v>3431964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1475217780</v>
      </c>
      <c r="B44">
        <v>85</v>
      </c>
      <c r="C44">
        <v>4</v>
      </c>
      <c r="D44">
        <v>49.6</v>
      </c>
      <c r="E44">
        <v>6.3</v>
      </c>
      <c r="F44">
        <v>21.1</v>
      </c>
      <c r="G44">
        <v>9.3</v>
      </c>
      <c r="H44">
        <v>11.8</v>
      </c>
      <c r="I44">
        <v>10.4</v>
      </c>
      <c r="J44">
        <v>4103824</v>
      </c>
      <c r="K44">
        <v>672420</v>
      </c>
      <c r="L44">
        <v>3677664</v>
      </c>
      <c r="M44">
        <v>3431404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20</v>
      </c>
      <c r="V44">
        <v>0</v>
      </c>
      <c r="W44">
        <v>28</v>
      </c>
    </row>
    <row r="45" spans="1:23">
      <c r="A45">
        <v>1475217782</v>
      </c>
      <c r="B45">
        <v>87</v>
      </c>
      <c r="C45">
        <v>4</v>
      </c>
      <c r="D45">
        <v>45.6</v>
      </c>
      <c r="E45">
        <v>5.1</v>
      </c>
      <c r="F45">
        <v>17.6</v>
      </c>
      <c r="G45">
        <v>10.6</v>
      </c>
      <c r="H45">
        <v>12.5</v>
      </c>
      <c r="I45">
        <v>10.4</v>
      </c>
      <c r="J45">
        <v>4103824</v>
      </c>
      <c r="K45">
        <v>673220</v>
      </c>
      <c r="L45">
        <v>3676952</v>
      </c>
      <c r="M45">
        <v>3430604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1475217784</v>
      </c>
      <c r="B46">
        <v>89</v>
      </c>
      <c r="C46">
        <v>4</v>
      </c>
      <c r="D46">
        <v>40</v>
      </c>
      <c r="E46">
        <v>6.6</v>
      </c>
      <c r="F46">
        <v>18.6</v>
      </c>
      <c r="G46">
        <v>5.5</v>
      </c>
      <c r="H46">
        <v>8.8</v>
      </c>
      <c r="I46">
        <v>10.4</v>
      </c>
      <c r="J46">
        <v>4103824</v>
      </c>
      <c r="K46">
        <v>672896</v>
      </c>
      <c r="L46">
        <v>3677364</v>
      </c>
      <c r="M46">
        <v>3430928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1475217786</v>
      </c>
      <c r="B47">
        <v>91</v>
      </c>
      <c r="C47">
        <v>4</v>
      </c>
      <c r="D47">
        <v>47.2</v>
      </c>
      <c r="E47">
        <v>5.2</v>
      </c>
      <c r="F47">
        <v>21.6</v>
      </c>
      <c r="G47">
        <v>5.7</v>
      </c>
      <c r="H47">
        <v>13.4</v>
      </c>
      <c r="I47">
        <v>10.4</v>
      </c>
      <c r="J47">
        <v>4103824</v>
      </c>
      <c r="K47">
        <v>672668</v>
      </c>
      <c r="L47">
        <v>3677692</v>
      </c>
      <c r="M47">
        <v>3431156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32</v>
      </c>
    </row>
    <row r="48" spans="1:23">
      <c r="A48">
        <v>1475217788</v>
      </c>
      <c r="B48">
        <v>93</v>
      </c>
      <c r="C48">
        <v>4</v>
      </c>
      <c r="D48">
        <v>50</v>
      </c>
      <c r="E48">
        <v>10.8</v>
      </c>
      <c r="F48">
        <v>21.4</v>
      </c>
      <c r="G48">
        <v>7.6</v>
      </c>
      <c r="H48">
        <v>10.9</v>
      </c>
      <c r="I48">
        <v>10.4</v>
      </c>
      <c r="J48">
        <v>4103824</v>
      </c>
      <c r="K48">
        <v>673020</v>
      </c>
      <c r="L48">
        <v>3677416</v>
      </c>
      <c r="M48">
        <v>3430804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1475217790</v>
      </c>
      <c r="B49">
        <v>95</v>
      </c>
      <c r="C49">
        <v>4</v>
      </c>
      <c r="D49">
        <v>46</v>
      </c>
      <c r="E49">
        <v>11.5</v>
      </c>
      <c r="F49">
        <v>18.7</v>
      </c>
      <c r="G49">
        <v>10.1</v>
      </c>
      <c r="H49">
        <v>5.6</v>
      </c>
      <c r="I49">
        <v>10.4</v>
      </c>
      <c r="J49">
        <v>4103824</v>
      </c>
      <c r="K49">
        <v>673264</v>
      </c>
      <c r="L49">
        <v>3677320</v>
      </c>
      <c r="M49">
        <v>3430560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32</v>
      </c>
    </row>
    <row r="50" spans="1:23">
      <c r="A50">
        <v>1475217792</v>
      </c>
      <c r="B50">
        <v>97</v>
      </c>
      <c r="C50">
        <v>4</v>
      </c>
      <c r="D50">
        <v>48.8</v>
      </c>
      <c r="E50">
        <v>10.9</v>
      </c>
      <c r="F50">
        <v>19</v>
      </c>
      <c r="G50">
        <v>8.7</v>
      </c>
      <c r="H50">
        <v>9.8</v>
      </c>
      <c r="I50">
        <v>10.4</v>
      </c>
      <c r="J50">
        <v>4103824</v>
      </c>
      <c r="K50">
        <v>673640</v>
      </c>
      <c r="L50">
        <v>3677100</v>
      </c>
      <c r="M50">
        <v>3430184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1475217794</v>
      </c>
      <c r="B51">
        <v>99</v>
      </c>
      <c r="C51">
        <v>4</v>
      </c>
      <c r="D51">
        <v>50.4</v>
      </c>
      <c r="E51">
        <v>12.1</v>
      </c>
      <c r="F51">
        <v>21.5</v>
      </c>
      <c r="G51">
        <v>8.2</v>
      </c>
      <c r="H51">
        <v>8.2</v>
      </c>
      <c r="I51">
        <v>10.4</v>
      </c>
      <c r="J51">
        <v>4103824</v>
      </c>
      <c r="K51">
        <v>673668</v>
      </c>
      <c r="L51">
        <v>3677240</v>
      </c>
      <c r="M51">
        <v>3430156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1475217796</v>
      </c>
      <c r="B52">
        <v>101</v>
      </c>
      <c r="C52">
        <v>4</v>
      </c>
      <c r="D52">
        <v>46.8</v>
      </c>
      <c r="E52">
        <v>10.7</v>
      </c>
      <c r="F52">
        <v>19.4</v>
      </c>
      <c r="G52">
        <v>9</v>
      </c>
      <c r="H52">
        <v>6.7</v>
      </c>
      <c r="I52">
        <v>10.4</v>
      </c>
      <c r="J52">
        <v>4103824</v>
      </c>
      <c r="K52">
        <v>674040</v>
      </c>
      <c r="L52">
        <v>3677056</v>
      </c>
      <c r="M52">
        <v>3429784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32</v>
      </c>
    </row>
    <row r="53" spans="1:23">
      <c r="A53">
        <v>1475217798</v>
      </c>
      <c r="B53">
        <v>103</v>
      </c>
      <c r="C53">
        <v>4</v>
      </c>
      <c r="D53">
        <v>39.6</v>
      </c>
      <c r="E53">
        <v>8.7</v>
      </c>
      <c r="F53">
        <v>18.6</v>
      </c>
      <c r="G53">
        <v>5.6</v>
      </c>
      <c r="H53">
        <v>6.5</v>
      </c>
      <c r="I53">
        <v>10.4</v>
      </c>
      <c r="J53">
        <v>4103824</v>
      </c>
      <c r="K53">
        <v>674744</v>
      </c>
      <c r="L53">
        <v>3676464</v>
      </c>
      <c r="M53">
        <v>3429080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1475217800</v>
      </c>
      <c r="B54">
        <v>105</v>
      </c>
      <c r="C54">
        <v>4</v>
      </c>
      <c r="D54">
        <v>51.6</v>
      </c>
      <c r="E54">
        <v>10.3</v>
      </c>
      <c r="F54">
        <v>21.8</v>
      </c>
      <c r="G54">
        <v>11.2</v>
      </c>
      <c r="H54">
        <v>6.2</v>
      </c>
      <c r="I54">
        <v>10.4</v>
      </c>
      <c r="J54">
        <v>4103824</v>
      </c>
      <c r="K54">
        <v>674000</v>
      </c>
      <c r="L54">
        <v>3677348</v>
      </c>
      <c r="M54">
        <v>3429824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32</v>
      </c>
    </row>
    <row r="55" spans="1:23">
      <c r="A55">
        <v>1475217802</v>
      </c>
      <c r="B55">
        <v>107</v>
      </c>
      <c r="C55">
        <v>4</v>
      </c>
      <c r="D55">
        <v>40.4</v>
      </c>
      <c r="E55">
        <v>8.8</v>
      </c>
      <c r="F55">
        <v>18.9</v>
      </c>
      <c r="G55">
        <v>5.6</v>
      </c>
      <c r="H55">
        <v>6.6</v>
      </c>
      <c r="I55">
        <v>10.4</v>
      </c>
      <c r="J55">
        <v>4103824</v>
      </c>
      <c r="K55">
        <v>674288</v>
      </c>
      <c r="L55">
        <v>3677268</v>
      </c>
      <c r="M55">
        <v>3429536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1475217804</v>
      </c>
      <c r="B56">
        <v>109</v>
      </c>
      <c r="C56">
        <v>4</v>
      </c>
      <c r="D56">
        <v>35.6</v>
      </c>
      <c r="E56">
        <v>9.6</v>
      </c>
      <c r="F56">
        <v>15.9</v>
      </c>
      <c r="G56">
        <v>5.1</v>
      </c>
      <c r="H56">
        <v>5.1</v>
      </c>
      <c r="I56">
        <v>10.4</v>
      </c>
      <c r="J56">
        <v>4103824</v>
      </c>
      <c r="K56">
        <v>675176</v>
      </c>
      <c r="L56">
        <v>3676564</v>
      </c>
      <c r="M56">
        <v>3428648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1475217806</v>
      </c>
      <c r="B57">
        <v>111</v>
      </c>
      <c r="C57">
        <v>4</v>
      </c>
      <c r="D57">
        <v>33.6</v>
      </c>
      <c r="E57">
        <v>8.1</v>
      </c>
      <c r="F57">
        <v>17.2</v>
      </c>
      <c r="G57">
        <v>4.6</v>
      </c>
      <c r="H57">
        <v>3.6</v>
      </c>
      <c r="I57">
        <v>10.4</v>
      </c>
      <c r="J57">
        <v>4103824</v>
      </c>
      <c r="K57">
        <v>675712</v>
      </c>
      <c r="L57">
        <v>3676152</v>
      </c>
      <c r="M57">
        <v>3428112</v>
      </c>
      <c r="N57">
        <v>0</v>
      </c>
      <c r="O57">
        <v>4183036</v>
      </c>
      <c r="P57">
        <v>0</v>
      </c>
      <c r="Q57">
        <v>4183036</v>
      </c>
      <c r="R57">
        <v>1</v>
      </c>
      <c r="S57">
        <v>6</v>
      </c>
      <c r="T57">
        <v>4</v>
      </c>
      <c r="U57">
        <v>2452</v>
      </c>
      <c r="V57">
        <v>0</v>
      </c>
      <c r="W57">
        <v>60</v>
      </c>
    </row>
    <row r="58" spans="1:23">
      <c r="A58">
        <v>1475217808</v>
      </c>
      <c r="B58">
        <v>113</v>
      </c>
      <c r="C58">
        <v>4</v>
      </c>
      <c r="D58">
        <v>35.6</v>
      </c>
      <c r="E58">
        <v>9.6</v>
      </c>
      <c r="F58">
        <v>16.4</v>
      </c>
      <c r="G58">
        <v>4.6</v>
      </c>
      <c r="H58">
        <v>4.6</v>
      </c>
      <c r="I58">
        <v>10.4</v>
      </c>
      <c r="J58">
        <v>4103824</v>
      </c>
      <c r="K58">
        <v>675756</v>
      </c>
      <c r="L58">
        <v>3676220</v>
      </c>
      <c r="M58">
        <v>3428068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1475217810</v>
      </c>
      <c r="B59">
        <v>115</v>
      </c>
      <c r="C59">
        <v>4</v>
      </c>
      <c r="D59">
        <v>39.2</v>
      </c>
      <c r="E59">
        <v>11.5</v>
      </c>
      <c r="F59">
        <v>17.1</v>
      </c>
      <c r="G59">
        <v>5.6</v>
      </c>
      <c r="H59">
        <v>4.1</v>
      </c>
      <c r="I59">
        <v>10.4</v>
      </c>
      <c r="J59">
        <v>4103824</v>
      </c>
      <c r="K59">
        <v>675624</v>
      </c>
      <c r="L59">
        <v>3676504</v>
      </c>
      <c r="M59">
        <v>3428200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24</v>
      </c>
      <c r="V59">
        <v>0</v>
      </c>
      <c r="W59">
        <v>28</v>
      </c>
    </row>
    <row r="60" spans="1:23">
      <c r="A60">
        <v>1475217812</v>
      </c>
      <c r="B60">
        <v>117</v>
      </c>
      <c r="C60">
        <v>4</v>
      </c>
      <c r="D60">
        <v>46</v>
      </c>
      <c r="E60">
        <v>7.1</v>
      </c>
      <c r="F60">
        <v>26.9</v>
      </c>
      <c r="G60">
        <v>5.7</v>
      </c>
      <c r="H60">
        <v>5.7</v>
      </c>
      <c r="I60">
        <v>10.4</v>
      </c>
      <c r="J60">
        <v>4103824</v>
      </c>
      <c r="K60">
        <v>675776</v>
      </c>
      <c r="L60">
        <v>3676524</v>
      </c>
      <c r="M60">
        <v>3428048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40</v>
      </c>
      <c r="V60">
        <v>0</v>
      </c>
      <c r="W60">
        <v>0</v>
      </c>
    </row>
    <row r="61" spans="1:23">
      <c r="A61">
        <v>1475217814</v>
      </c>
      <c r="B61">
        <v>119</v>
      </c>
      <c r="C61">
        <v>4</v>
      </c>
      <c r="D61">
        <v>51.6</v>
      </c>
      <c r="E61">
        <v>8.6</v>
      </c>
      <c r="F61">
        <v>27.6</v>
      </c>
      <c r="G61">
        <v>5.7</v>
      </c>
      <c r="H61">
        <v>9.1</v>
      </c>
      <c r="I61">
        <v>10.4</v>
      </c>
      <c r="J61">
        <v>4103824</v>
      </c>
      <c r="K61">
        <v>675876</v>
      </c>
      <c r="L61">
        <v>3676548</v>
      </c>
      <c r="M61">
        <v>3427948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1475217816</v>
      </c>
      <c r="B62">
        <v>121</v>
      </c>
      <c r="C62">
        <v>4</v>
      </c>
      <c r="D62">
        <v>48.8</v>
      </c>
      <c r="E62">
        <v>8.2</v>
      </c>
      <c r="F62">
        <v>24.8</v>
      </c>
      <c r="G62">
        <v>6.8</v>
      </c>
      <c r="H62">
        <v>8.1</v>
      </c>
      <c r="I62">
        <v>10.4</v>
      </c>
      <c r="J62">
        <v>4103824</v>
      </c>
      <c r="K62">
        <v>676036</v>
      </c>
      <c r="L62">
        <v>3676568</v>
      </c>
      <c r="M62">
        <v>3427788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28</v>
      </c>
    </row>
    <row r="63" spans="1:23">
      <c r="A63">
        <v>1475217818</v>
      </c>
      <c r="B63">
        <v>123</v>
      </c>
      <c r="C63">
        <v>4</v>
      </c>
      <c r="D63">
        <v>52.8</v>
      </c>
      <c r="E63">
        <v>8.6</v>
      </c>
      <c r="F63">
        <v>26</v>
      </c>
      <c r="G63">
        <v>11.7</v>
      </c>
      <c r="H63">
        <v>6.6</v>
      </c>
      <c r="I63">
        <v>10.4</v>
      </c>
      <c r="J63">
        <v>4103824</v>
      </c>
      <c r="K63">
        <v>676160</v>
      </c>
      <c r="L63">
        <v>3676556</v>
      </c>
      <c r="M63">
        <v>3427664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1475217820</v>
      </c>
      <c r="B64">
        <v>125</v>
      </c>
      <c r="C64">
        <v>4</v>
      </c>
      <c r="D64">
        <v>45.6</v>
      </c>
      <c r="E64">
        <v>8.2</v>
      </c>
      <c r="F64">
        <v>23.4</v>
      </c>
      <c r="G64">
        <v>6.7</v>
      </c>
      <c r="H64">
        <v>5.6</v>
      </c>
      <c r="I64">
        <v>10.4</v>
      </c>
      <c r="J64">
        <v>4103824</v>
      </c>
      <c r="K64">
        <v>676320</v>
      </c>
      <c r="L64">
        <v>3676548</v>
      </c>
      <c r="M64">
        <v>3427504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32</v>
      </c>
    </row>
    <row r="65" spans="1:23">
      <c r="A65">
        <v>1475217822</v>
      </c>
      <c r="B65">
        <v>127</v>
      </c>
      <c r="C65">
        <v>4</v>
      </c>
      <c r="D65">
        <v>42</v>
      </c>
      <c r="E65">
        <v>6.5</v>
      </c>
      <c r="F65">
        <v>22.2</v>
      </c>
      <c r="G65">
        <v>6.5</v>
      </c>
      <c r="H65">
        <v>6.7</v>
      </c>
      <c r="I65">
        <v>10.4</v>
      </c>
      <c r="J65">
        <v>4103824</v>
      </c>
      <c r="K65">
        <v>676724</v>
      </c>
      <c r="L65">
        <v>3676288</v>
      </c>
      <c r="M65">
        <v>3427100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1475217824</v>
      </c>
      <c r="B66">
        <v>129</v>
      </c>
      <c r="C66">
        <v>4</v>
      </c>
      <c r="D66">
        <v>52.4</v>
      </c>
      <c r="E66">
        <v>7.1</v>
      </c>
      <c r="F66">
        <v>27.6</v>
      </c>
      <c r="G66">
        <v>9.2</v>
      </c>
      <c r="H66">
        <v>7.7</v>
      </c>
      <c r="I66">
        <v>10.4</v>
      </c>
      <c r="J66">
        <v>4103824</v>
      </c>
      <c r="K66">
        <v>676496</v>
      </c>
      <c r="L66">
        <v>3676672</v>
      </c>
      <c r="M66">
        <v>3427328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1475217826</v>
      </c>
      <c r="B67">
        <v>131</v>
      </c>
      <c r="C67">
        <v>4</v>
      </c>
      <c r="D67">
        <v>56.4</v>
      </c>
      <c r="E67">
        <v>10.1</v>
      </c>
      <c r="F67">
        <v>26.2</v>
      </c>
      <c r="G67">
        <v>9.3</v>
      </c>
      <c r="H67">
        <v>9.2</v>
      </c>
      <c r="I67">
        <v>10.4</v>
      </c>
      <c r="J67">
        <v>4103824</v>
      </c>
      <c r="K67">
        <v>676520</v>
      </c>
      <c r="L67">
        <v>3676796</v>
      </c>
      <c r="M67">
        <v>3427304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32</v>
      </c>
    </row>
    <row r="68" spans="1:23">
      <c r="A68">
        <v>1475217828</v>
      </c>
      <c r="B68">
        <v>133</v>
      </c>
      <c r="C68">
        <v>4</v>
      </c>
      <c r="D68">
        <v>54.4</v>
      </c>
      <c r="E68">
        <v>8.2</v>
      </c>
      <c r="F68">
        <v>26.8</v>
      </c>
      <c r="G68">
        <v>7.2</v>
      </c>
      <c r="H68">
        <v>11.5</v>
      </c>
      <c r="I68">
        <v>10.4</v>
      </c>
      <c r="J68">
        <v>4103824</v>
      </c>
      <c r="K68">
        <v>677184</v>
      </c>
      <c r="L68">
        <v>3676308</v>
      </c>
      <c r="M68">
        <v>3426640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1475217830</v>
      </c>
      <c r="B69">
        <v>135</v>
      </c>
      <c r="C69">
        <v>4</v>
      </c>
      <c r="D69">
        <v>42.8</v>
      </c>
      <c r="E69">
        <v>6.1</v>
      </c>
      <c r="F69">
        <v>23</v>
      </c>
      <c r="G69">
        <v>7.5</v>
      </c>
      <c r="H69">
        <v>6.5</v>
      </c>
      <c r="I69">
        <v>10.4</v>
      </c>
      <c r="J69">
        <v>4103824</v>
      </c>
      <c r="K69">
        <v>676992</v>
      </c>
      <c r="L69">
        <v>3676628</v>
      </c>
      <c r="M69">
        <v>3426832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40</v>
      </c>
    </row>
    <row r="70" spans="1:23">
      <c r="A70">
        <v>1475217832</v>
      </c>
      <c r="B70">
        <v>137</v>
      </c>
      <c r="C70">
        <v>4</v>
      </c>
      <c r="D70">
        <v>48.8</v>
      </c>
      <c r="E70">
        <v>4.1</v>
      </c>
      <c r="F70">
        <v>26.1</v>
      </c>
      <c r="G70">
        <v>9.2</v>
      </c>
      <c r="H70">
        <v>8</v>
      </c>
      <c r="I70">
        <v>10.4</v>
      </c>
      <c r="J70">
        <v>4103824</v>
      </c>
      <c r="K70">
        <v>677020</v>
      </c>
      <c r="L70">
        <v>3676708</v>
      </c>
      <c r="M70">
        <v>3426804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1475217834</v>
      </c>
      <c r="B71">
        <v>139</v>
      </c>
      <c r="C71">
        <v>4</v>
      </c>
      <c r="D71">
        <v>43.6</v>
      </c>
      <c r="E71">
        <v>5.2</v>
      </c>
      <c r="F71">
        <v>24.9</v>
      </c>
      <c r="G71">
        <v>8.4</v>
      </c>
      <c r="H71">
        <v>5.2</v>
      </c>
      <c r="I71">
        <v>10.4</v>
      </c>
      <c r="J71">
        <v>4103824</v>
      </c>
      <c r="K71">
        <v>677404</v>
      </c>
      <c r="L71">
        <v>3676388</v>
      </c>
      <c r="M71">
        <v>3426420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1475217836</v>
      </c>
      <c r="B72">
        <v>141</v>
      </c>
      <c r="C72">
        <v>4</v>
      </c>
      <c r="D72">
        <v>47.2</v>
      </c>
      <c r="E72">
        <v>6.6</v>
      </c>
      <c r="F72">
        <v>23.9</v>
      </c>
      <c r="G72">
        <v>9.1</v>
      </c>
      <c r="H72">
        <v>6.6</v>
      </c>
      <c r="I72">
        <v>10.4</v>
      </c>
      <c r="J72">
        <v>4103824</v>
      </c>
      <c r="K72">
        <v>677340</v>
      </c>
      <c r="L72">
        <v>3676564</v>
      </c>
      <c r="M72">
        <v>3426484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1972</v>
      </c>
      <c r="V72">
        <v>0</v>
      </c>
      <c r="W72">
        <v>40</v>
      </c>
    </row>
    <row r="73" spans="1:23">
      <c r="A73">
        <v>1475217838</v>
      </c>
      <c r="B73">
        <v>143</v>
      </c>
      <c r="C73">
        <v>4</v>
      </c>
      <c r="D73">
        <v>45.2</v>
      </c>
      <c r="E73">
        <v>4.7</v>
      </c>
      <c r="F73">
        <v>24.5</v>
      </c>
      <c r="G73">
        <v>7.1</v>
      </c>
      <c r="H73">
        <v>8.7</v>
      </c>
      <c r="I73">
        <v>10.4</v>
      </c>
      <c r="J73">
        <v>4103824</v>
      </c>
      <c r="K73">
        <v>677940</v>
      </c>
      <c r="L73">
        <v>3676136</v>
      </c>
      <c r="M73">
        <v>3425884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1475217840</v>
      </c>
      <c r="B74">
        <v>145</v>
      </c>
      <c r="C74">
        <v>4</v>
      </c>
      <c r="D74">
        <v>38.4</v>
      </c>
      <c r="E74">
        <v>4.6</v>
      </c>
      <c r="F74">
        <v>21.9</v>
      </c>
      <c r="G74">
        <v>6.6</v>
      </c>
      <c r="H74">
        <v>5.1</v>
      </c>
      <c r="I74">
        <v>10.4</v>
      </c>
      <c r="J74">
        <v>4103824</v>
      </c>
      <c r="K74">
        <v>678100</v>
      </c>
      <c r="L74">
        <v>3676064</v>
      </c>
      <c r="M74">
        <v>3425724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20</v>
      </c>
      <c r="V74">
        <v>0</v>
      </c>
      <c r="W74">
        <v>28</v>
      </c>
    </row>
    <row r="75" spans="1:23">
      <c r="A75">
        <v>1475217842</v>
      </c>
      <c r="B75">
        <v>147</v>
      </c>
      <c r="C75">
        <v>4</v>
      </c>
      <c r="D75">
        <v>39.2</v>
      </c>
      <c r="E75">
        <v>5.1</v>
      </c>
      <c r="F75">
        <v>21</v>
      </c>
      <c r="G75">
        <v>5.6</v>
      </c>
      <c r="H75">
        <v>6.1</v>
      </c>
      <c r="I75">
        <v>10.4</v>
      </c>
      <c r="J75">
        <v>4103824</v>
      </c>
      <c r="K75">
        <v>677744</v>
      </c>
      <c r="L75">
        <v>3676508</v>
      </c>
      <c r="M75">
        <v>3426080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1475217844</v>
      </c>
      <c r="B76">
        <v>149</v>
      </c>
      <c r="C76">
        <v>4</v>
      </c>
      <c r="D76">
        <v>38.8</v>
      </c>
      <c r="E76">
        <v>3.6</v>
      </c>
      <c r="F76">
        <v>22.6</v>
      </c>
      <c r="G76">
        <v>6.1</v>
      </c>
      <c r="H76">
        <v>5.6</v>
      </c>
      <c r="I76">
        <v>10.4</v>
      </c>
      <c r="J76">
        <v>4103824</v>
      </c>
      <c r="K76">
        <v>677264</v>
      </c>
      <c r="L76">
        <v>3677100</v>
      </c>
      <c r="M76">
        <v>3426560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4</v>
      </c>
      <c r="V76">
        <v>0</v>
      </c>
      <c r="W76">
        <v>8</v>
      </c>
    </row>
    <row r="77" spans="1:23">
      <c r="A77">
        <v>1475217846</v>
      </c>
      <c r="B77">
        <v>151</v>
      </c>
      <c r="C77">
        <v>4</v>
      </c>
      <c r="D77">
        <v>48.4</v>
      </c>
      <c r="E77">
        <v>6.6</v>
      </c>
      <c r="F77">
        <v>21.6</v>
      </c>
      <c r="G77">
        <v>14.1</v>
      </c>
      <c r="H77">
        <v>5.6</v>
      </c>
      <c r="I77">
        <v>10.4</v>
      </c>
      <c r="J77">
        <v>4103824</v>
      </c>
      <c r="K77">
        <v>678248</v>
      </c>
      <c r="L77">
        <v>3676240</v>
      </c>
      <c r="M77">
        <v>3425576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9</v>
      </c>
      <c r="T77">
        <v>0</v>
      </c>
      <c r="U77">
        <v>48</v>
      </c>
      <c r="V77">
        <v>0</v>
      </c>
      <c r="W77">
        <v>36</v>
      </c>
    </row>
    <row r="78" spans="1:23">
      <c r="A78">
        <v>1475217848</v>
      </c>
      <c r="B78">
        <v>153</v>
      </c>
      <c r="C78">
        <v>4</v>
      </c>
      <c r="D78">
        <v>50</v>
      </c>
      <c r="E78">
        <v>8.6</v>
      </c>
      <c r="F78">
        <v>20.8</v>
      </c>
      <c r="G78">
        <v>14.6</v>
      </c>
      <c r="H78">
        <v>6.6</v>
      </c>
      <c r="I78">
        <v>10.4</v>
      </c>
      <c r="J78">
        <v>4103824</v>
      </c>
      <c r="K78">
        <v>677732</v>
      </c>
      <c r="L78">
        <v>3676888</v>
      </c>
      <c r="M78">
        <v>3426092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1475217850</v>
      </c>
      <c r="B79">
        <v>155</v>
      </c>
      <c r="C79">
        <v>4</v>
      </c>
      <c r="D79">
        <v>54.8</v>
      </c>
      <c r="E79">
        <v>10.1</v>
      </c>
      <c r="F79">
        <v>21.8</v>
      </c>
      <c r="G79">
        <v>13.6</v>
      </c>
      <c r="H79">
        <v>8.8</v>
      </c>
      <c r="I79">
        <v>10.4</v>
      </c>
      <c r="J79">
        <v>4103824</v>
      </c>
      <c r="K79">
        <v>678492</v>
      </c>
      <c r="L79">
        <v>3676256</v>
      </c>
      <c r="M79">
        <v>3425332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32</v>
      </c>
    </row>
    <row r="80" spans="1:23">
      <c r="A80">
        <v>1475217852</v>
      </c>
      <c r="B80">
        <v>157</v>
      </c>
      <c r="C80">
        <v>4</v>
      </c>
      <c r="D80">
        <v>61.2</v>
      </c>
      <c r="E80">
        <v>11.3</v>
      </c>
      <c r="F80">
        <v>21.6</v>
      </c>
      <c r="G80">
        <v>15.2</v>
      </c>
      <c r="H80">
        <v>13.1</v>
      </c>
      <c r="I80">
        <v>10.4</v>
      </c>
      <c r="J80">
        <v>4103824</v>
      </c>
      <c r="K80">
        <v>678012</v>
      </c>
      <c r="L80">
        <v>3676848</v>
      </c>
      <c r="M80">
        <v>3425812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12</v>
      </c>
      <c r="V80">
        <v>0</v>
      </c>
      <c r="W80">
        <v>0</v>
      </c>
    </row>
    <row r="81" spans="1:23">
      <c r="A81">
        <v>1475217854</v>
      </c>
      <c r="B81">
        <v>159</v>
      </c>
      <c r="C81">
        <v>4</v>
      </c>
      <c r="D81">
        <v>52.4</v>
      </c>
      <c r="E81">
        <v>7.8</v>
      </c>
      <c r="F81">
        <v>23.2</v>
      </c>
      <c r="G81">
        <v>13</v>
      </c>
      <c r="H81">
        <v>8.2</v>
      </c>
      <c r="I81">
        <v>10.4</v>
      </c>
      <c r="J81">
        <v>4103824</v>
      </c>
      <c r="K81">
        <v>678548</v>
      </c>
      <c r="L81">
        <v>3676436</v>
      </c>
      <c r="M81">
        <v>3425276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1475217856</v>
      </c>
      <c r="B82">
        <v>161</v>
      </c>
      <c r="C82">
        <v>4</v>
      </c>
      <c r="D82">
        <v>47.2</v>
      </c>
      <c r="E82">
        <v>8</v>
      </c>
      <c r="F82">
        <v>20.2</v>
      </c>
      <c r="G82">
        <v>11.2</v>
      </c>
      <c r="H82">
        <v>7.1</v>
      </c>
      <c r="I82">
        <v>10.4</v>
      </c>
      <c r="J82">
        <v>4103824</v>
      </c>
      <c r="K82">
        <v>678764</v>
      </c>
      <c r="L82">
        <v>3676400</v>
      </c>
      <c r="M82">
        <v>3425060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24</v>
      </c>
      <c r="V82">
        <v>0</v>
      </c>
      <c r="W82">
        <v>28</v>
      </c>
    </row>
    <row r="83" spans="1:23">
      <c r="A83">
        <v>1475217858</v>
      </c>
      <c r="B83">
        <v>163</v>
      </c>
      <c r="C83">
        <v>4</v>
      </c>
      <c r="D83">
        <v>52.4</v>
      </c>
      <c r="E83">
        <v>10.9</v>
      </c>
      <c r="F83">
        <v>21.2</v>
      </c>
      <c r="G83">
        <v>11.4</v>
      </c>
      <c r="H83">
        <v>8.1</v>
      </c>
      <c r="I83">
        <v>10.4</v>
      </c>
      <c r="J83">
        <v>4103824</v>
      </c>
      <c r="K83">
        <v>679008</v>
      </c>
      <c r="L83">
        <v>3676344</v>
      </c>
      <c r="M83">
        <v>3424816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1475217860</v>
      </c>
      <c r="B84">
        <v>165</v>
      </c>
      <c r="C84">
        <v>4</v>
      </c>
      <c r="D84">
        <v>43.6</v>
      </c>
      <c r="E84">
        <v>7.7</v>
      </c>
      <c r="F84">
        <v>17.1</v>
      </c>
      <c r="G84">
        <v>10.6</v>
      </c>
      <c r="H84">
        <v>8.6</v>
      </c>
      <c r="I84">
        <v>10.4</v>
      </c>
      <c r="J84">
        <v>4103824</v>
      </c>
      <c r="K84">
        <v>679488</v>
      </c>
      <c r="L84">
        <v>3676004</v>
      </c>
      <c r="M84">
        <v>3424336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32</v>
      </c>
    </row>
    <row r="85" spans="1:23">
      <c r="A85">
        <v>1475217862</v>
      </c>
      <c r="B85">
        <v>167</v>
      </c>
      <c r="C85">
        <v>4</v>
      </c>
      <c r="D85">
        <v>41.6</v>
      </c>
      <c r="E85">
        <v>5.1</v>
      </c>
      <c r="F85">
        <v>20.2</v>
      </c>
      <c r="G85">
        <v>6.1</v>
      </c>
      <c r="H85">
        <v>9.6</v>
      </c>
      <c r="I85">
        <v>10.4</v>
      </c>
      <c r="J85">
        <v>4103824</v>
      </c>
      <c r="K85">
        <v>679736</v>
      </c>
      <c r="L85">
        <v>3675896</v>
      </c>
      <c r="M85">
        <v>3424088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1475217864</v>
      </c>
      <c r="B86">
        <v>169</v>
      </c>
      <c r="C86">
        <v>4</v>
      </c>
      <c r="D86">
        <v>39.2</v>
      </c>
      <c r="E86">
        <v>9.1</v>
      </c>
      <c r="F86">
        <v>20</v>
      </c>
      <c r="G86">
        <v>5.6</v>
      </c>
      <c r="H86">
        <v>3.1</v>
      </c>
      <c r="I86">
        <v>10.4</v>
      </c>
      <c r="J86">
        <v>4103824</v>
      </c>
      <c r="K86">
        <v>679608</v>
      </c>
      <c r="L86">
        <v>3676140</v>
      </c>
      <c r="M86">
        <v>3424216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1475217866</v>
      </c>
      <c r="B87">
        <v>171</v>
      </c>
      <c r="C87">
        <v>4</v>
      </c>
      <c r="D87">
        <v>44.8</v>
      </c>
      <c r="E87">
        <v>5.6</v>
      </c>
      <c r="F87">
        <v>24</v>
      </c>
      <c r="G87">
        <v>9.7</v>
      </c>
      <c r="H87">
        <v>4.2</v>
      </c>
      <c r="I87">
        <v>10.4</v>
      </c>
      <c r="J87">
        <v>4103824</v>
      </c>
      <c r="K87">
        <v>679380</v>
      </c>
      <c r="L87">
        <v>3676492</v>
      </c>
      <c r="M87">
        <v>3424444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16</v>
      </c>
      <c r="V87">
        <v>0</v>
      </c>
      <c r="W87">
        <v>36</v>
      </c>
    </row>
    <row r="88" spans="1:23">
      <c r="A88">
        <v>1475217868</v>
      </c>
      <c r="B88">
        <v>173</v>
      </c>
      <c r="C88">
        <v>4</v>
      </c>
      <c r="D88">
        <v>41.2</v>
      </c>
      <c r="E88">
        <v>3.6</v>
      </c>
      <c r="F88">
        <v>19.9</v>
      </c>
      <c r="G88">
        <v>11.7</v>
      </c>
      <c r="H88">
        <v>4.6</v>
      </c>
      <c r="I88">
        <v>10.4</v>
      </c>
      <c r="J88">
        <v>4103824</v>
      </c>
      <c r="K88">
        <v>679816</v>
      </c>
      <c r="L88">
        <v>3676160</v>
      </c>
      <c r="M88">
        <v>3424008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1475217870</v>
      </c>
      <c r="B89">
        <v>175</v>
      </c>
      <c r="C89">
        <v>4</v>
      </c>
      <c r="D89">
        <v>51.2</v>
      </c>
      <c r="E89">
        <v>8.6</v>
      </c>
      <c r="F89">
        <v>19.6</v>
      </c>
      <c r="G89">
        <v>12.2</v>
      </c>
      <c r="H89">
        <v>10.9</v>
      </c>
      <c r="I89">
        <v>10.4</v>
      </c>
      <c r="J89">
        <v>4103824</v>
      </c>
      <c r="K89">
        <v>679808</v>
      </c>
      <c r="L89">
        <v>3676288</v>
      </c>
      <c r="M89">
        <v>3424016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32</v>
      </c>
    </row>
    <row r="90" spans="1:23">
      <c r="A90">
        <v>1475217872</v>
      </c>
      <c r="B90">
        <v>177</v>
      </c>
      <c r="C90">
        <v>4</v>
      </c>
      <c r="D90">
        <v>39.2</v>
      </c>
      <c r="E90">
        <v>5.6</v>
      </c>
      <c r="F90">
        <v>16.9</v>
      </c>
      <c r="G90">
        <v>10.7</v>
      </c>
      <c r="H90">
        <v>5.6</v>
      </c>
      <c r="I90">
        <v>10.4</v>
      </c>
      <c r="J90">
        <v>4103824</v>
      </c>
      <c r="K90">
        <v>680540</v>
      </c>
      <c r="L90">
        <v>3675628</v>
      </c>
      <c r="M90">
        <v>3423284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2192</v>
      </c>
      <c r="V90">
        <v>0</v>
      </c>
      <c r="W90">
        <v>12</v>
      </c>
    </row>
    <row r="91" spans="1:23">
      <c r="A91">
        <v>1475217874</v>
      </c>
      <c r="B91">
        <v>179</v>
      </c>
      <c r="C91">
        <v>4</v>
      </c>
      <c r="D91">
        <v>39.2</v>
      </c>
      <c r="E91">
        <v>6</v>
      </c>
      <c r="F91">
        <v>18.2</v>
      </c>
      <c r="G91">
        <v>8.7</v>
      </c>
      <c r="H91">
        <v>4.6</v>
      </c>
      <c r="I91">
        <v>10.4</v>
      </c>
      <c r="J91">
        <v>4103824</v>
      </c>
      <c r="K91">
        <v>680792</v>
      </c>
      <c r="L91">
        <v>3675500</v>
      </c>
      <c r="M91">
        <v>3423032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1475217876</v>
      </c>
      <c r="B92">
        <v>181</v>
      </c>
      <c r="C92">
        <v>4</v>
      </c>
      <c r="D92">
        <v>41.2</v>
      </c>
      <c r="E92">
        <v>5.1</v>
      </c>
      <c r="F92">
        <v>18.6</v>
      </c>
      <c r="G92">
        <v>9.8</v>
      </c>
      <c r="H92">
        <v>8</v>
      </c>
      <c r="I92">
        <v>10.4</v>
      </c>
      <c r="J92">
        <v>4103824</v>
      </c>
      <c r="K92">
        <v>680436</v>
      </c>
      <c r="L92">
        <v>3675940</v>
      </c>
      <c r="M92">
        <v>3423388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20</v>
      </c>
      <c r="V92">
        <v>0</v>
      </c>
      <c r="W92">
        <v>32</v>
      </c>
    </row>
    <row r="93" spans="1:23">
      <c r="A93">
        <v>1475217878</v>
      </c>
      <c r="B93">
        <v>183</v>
      </c>
      <c r="C93">
        <v>4</v>
      </c>
      <c r="D93">
        <v>34.4</v>
      </c>
      <c r="E93">
        <v>5.6</v>
      </c>
      <c r="F93">
        <v>15.9</v>
      </c>
      <c r="G93">
        <v>8.2</v>
      </c>
      <c r="H93">
        <v>4.1</v>
      </c>
      <c r="I93">
        <v>10.4</v>
      </c>
      <c r="J93">
        <v>4103824</v>
      </c>
      <c r="K93">
        <v>680560</v>
      </c>
      <c r="L93">
        <v>3675932</v>
      </c>
      <c r="M93">
        <v>3423264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1475217880</v>
      </c>
      <c r="B94">
        <v>185</v>
      </c>
      <c r="C94">
        <v>4</v>
      </c>
      <c r="D94">
        <v>52</v>
      </c>
      <c r="E94">
        <v>9.1</v>
      </c>
      <c r="F94">
        <v>20.2</v>
      </c>
      <c r="G94">
        <v>13.7</v>
      </c>
      <c r="H94">
        <v>8.7</v>
      </c>
      <c r="I94">
        <v>10.4</v>
      </c>
      <c r="J94">
        <v>4103824</v>
      </c>
      <c r="K94">
        <v>681212</v>
      </c>
      <c r="L94">
        <v>3675496</v>
      </c>
      <c r="M94">
        <v>3422612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1475217882</v>
      </c>
      <c r="B95">
        <v>187</v>
      </c>
      <c r="C95">
        <v>4</v>
      </c>
      <c r="D95">
        <v>42.4</v>
      </c>
      <c r="E95">
        <v>7.5</v>
      </c>
      <c r="F95">
        <v>17</v>
      </c>
      <c r="G95">
        <v>9.5</v>
      </c>
      <c r="H95">
        <v>8.6</v>
      </c>
      <c r="I95">
        <v>10.4</v>
      </c>
      <c r="J95">
        <v>4103824</v>
      </c>
      <c r="K95">
        <v>681116</v>
      </c>
      <c r="L95">
        <v>3675752</v>
      </c>
      <c r="M95">
        <v>3422708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6</v>
      </c>
      <c r="T95">
        <v>0</v>
      </c>
      <c r="U95">
        <v>56</v>
      </c>
      <c r="V95">
        <v>0</v>
      </c>
      <c r="W95">
        <v>100</v>
      </c>
    </row>
    <row r="96" spans="1:23">
      <c r="A96">
        <v>1475217884</v>
      </c>
      <c r="B96">
        <v>189</v>
      </c>
      <c r="C96">
        <v>4</v>
      </c>
      <c r="D96">
        <v>41.2</v>
      </c>
      <c r="E96">
        <v>4</v>
      </c>
      <c r="F96">
        <v>19</v>
      </c>
      <c r="G96">
        <v>7.1</v>
      </c>
      <c r="H96">
        <v>10.8</v>
      </c>
      <c r="I96">
        <v>10.4</v>
      </c>
      <c r="J96">
        <v>4103824</v>
      </c>
      <c r="K96">
        <v>681872</v>
      </c>
      <c r="L96">
        <v>3675128</v>
      </c>
      <c r="M96">
        <v>3421952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1475217886</v>
      </c>
      <c r="B97">
        <v>191</v>
      </c>
      <c r="C97">
        <v>4</v>
      </c>
      <c r="D97">
        <v>35.6</v>
      </c>
      <c r="E97">
        <v>3.5</v>
      </c>
      <c r="F97">
        <v>18.1</v>
      </c>
      <c r="G97">
        <v>6.1</v>
      </c>
      <c r="H97">
        <v>7.6</v>
      </c>
      <c r="I97">
        <v>10.4</v>
      </c>
      <c r="J97">
        <v>4103824</v>
      </c>
      <c r="K97">
        <v>682092</v>
      </c>
      <c r="L97">
        <v>3675004</v>
      </c>
      <c r="M97">
        <v>3421732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32</v>
      </c>
    </row>
    <row r="98" spans="1:23">
      <c r="A98">
        <v>1475217888</v>
      </c>
      <c r="B98">
        <v>193</v>
      </c>
      <c r="C98">
        <v>4</v>
      </c>
      <c r="D98">
        <v>37.2</v>
      </c>
      <c r="E98">
        <v>10.6</v>
      </c>
      <c r="F98">
        <v>16.7</v>
      </c>
      <c r="G98">
        <v>4.6</v>
      </c>
      <c r="H98">
        <v>4.1</v>
      </c>
      <c r="I98">
        <v>10.4</v>
      </c>
      <c r="J98">
        <v>4103824</v>
      </c>
      <c r="K98">
        <v>682188</v>
      </c>
      <c r="L98">
        <v>3675028</v>
      </c>
      <c r="M98">
        <v>3421636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1475217890</v>
      </c>
      <c r="B99">
        <v>195</v>
      </c>
      <c r="C99">
        <v>4</v>
      </c>
      <c r="D99">
        <v>31.2</v>
      </c>
      <c r="E99">
        <v>7.7</v>
      </c>
      <c r="F99">
        <v>15.5</v>
      </c>
      <c r="G99">
        <v>3.1</v>
      </c>
      <c r="H99">
        <v>4.5</v>
      </c>
      <c r="I99">
        <v>10.4</v>
      </c>
      <c r="J99">
        <v>4103824</v>
      </c>
      <c r="K99">
        <v>681988</v>
      </c>
      <c r="L99">
        <v>3675308</v>
      </c>
      <c r="M99">
        <v>3421836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1475217892</v>
      </c>
      <c r="B100">
        <v>197</v>
      </c>
      <c r="C100">
        <v>4</v>
      </c>
      <c r="D100">
        <v>40</v>
      </c>
      <c r="E100">
        <v>9.5</v>
      </c>
      <c r="F100">
        <v>16.3</v>
      </c>
      <c r="G100">
        <v>7.5</v>
      </c>
      <c r="H100">
        <v>6.1</v>
      </c>
      <c r="I100">
        <v>10.5</v>
      </c>
      <c r="J100">
        <v>4103824</v>
      </c>
      <c r="K100">
        <v>682432</v>
      </c>
      <c r="L100">
        <v>3674960</v>
      </c>
      <c r="M100">
        <v>3421392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28</v>
      </c>
    </row>
    <row r="101" spans="1:23">
      <c r="A101">
        <v>1475217894</v>
      </c>
      <c r="B101">
        <v>199</v>
      </c>
      <c r="C101">
        <v>4</v>
      </c>
      <c r="D101">
        <v>41.6</v>
      </c>
      <c r="E101">
        <v>9.7</v>
      </c>
      <c r="F101">
        <v>17.2</v>
      </c>
      <c r="G101">
        <v>6.6</v>
      </c>
      <c r="H101">
        <v>7</v>
      </c>
      <c r="I101">
        <v>10.5</v>
      </c>
      <c r="J101">
        <v>4103824</v>
      </c>
      <c r="K101">
        <v>682680</v>
      </c>
      <c r="L101">
        <v>3674800</v>
      </c>
      <c r="M101">
        <v>3421144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1475217896</v>
      </c>
      <c r="B102">
        <v>201</v>
      </c>
      <c r="C102">
        <v>4</v>
      </c>
      <c r="D102">
        <v>34</v>
      </c>
      <c r="E102">
        <v>7.7</v>
      </c>
      <c r="F102">
        <v>18</v>
      </c>
      <c r="G102">
        <v>3.1</v>
      </c>
      <c r="H102">
        <v>6</v>
      </c>
      <c r="I102">
        <v>10.4</v>
      </c>
      <c r="J102">
        <v>4103824</v>
      </c>
      <c r="K102">
        <v>682488</v>
      </c>
      <c r="L102">
        <v>3675096</v>
      </c>
      <c r="M102">
        <v>3421336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28</v>
      </c>
    </row>
    <row r="103" spans="1:23">
      <c r="A103">
        <v>1475217898</v>
      </c>
      <c r="B103">
        <v>203</v>
      </c>
      <c r="C103">
        <v>4</v>
      </c>
      <c r="D103">
        <v>37.2</v>
      </c>
      <c r="E103">
        <v>7.6</v>
      </c>
      <c r="F103">
        <v>18.2</v>
      </c>
      <c r="G103">
        <v>6.5</v>
      </c>
      <c r="H103">
        <v>4</v>
      </c>
      <c r="I103">
        <v>10.4</v>
      </c>
      <c r="J103">
        <v>4103824</v>
      </c>
      <c r="K103">
        <v>682552</v>
      </c>
      <c r="L103">
        <v>3675104</v>
      </c>
      <c r="M103">
        <v>3421272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1475217900</v>
      </c>
      <c r="B104">
        <v>205</v>
      </c>
      <c r="C104">
        <v>4</v>
      </c>
      <c r="D104">
        <v>35.2</v>
      </c>
      <c r="E104">
        <v>8.7</v>
      </c>
      <c r="F104">
        <v>15.2</v>
      </c>
      <c r="G104">
        <v>5.1</v>
      </c>
      <c r="H104">
        <v>5.6</v>
      </c>
      <c r="I104">
        <v>10.5</v>
      </c>
      <c r="J104">
        <v>4103824</v>
      </c>
      <c r="K104">
        <v>682964</v>
      </c>
      <c r="L104">
        <v>3674784</v>
      </c>
      <c r="M104">
        <v>3420860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1475217902</v>
      </c>
      <c r="B105">
        <v>207</v>
      </c>
      <c r="C105">
        <v>4</v>
      </c>
      <c r="D105">
        <v>37.6</v>
      </c>
      <c r="E105">
        <v>8.6</v>
      </c>
      <c r="F105">
        <v>17.9</v>
      </c>
      <c r="G105">
        <v>6.1</v>
      </c>
      <c r="H105">
        <v>3.6</v>
      </c>
      <c r="I105">
        <v>10.5</v>
      </c>
      <c r="J105">
        <v>4103824</v>
      </c>
      <c r="K105">
        <v>683520</v>
      </c>
      <c r="L105">
        <v>3674316</v>
      </c>
      <c r="M105">
        <v>3420304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5</v>
      </c>
      <c r="T105">
        <v>0</v>
      </c>
      <c r="U105">
        <v>1596</v>
      </c>
      <c r="V105">
        <v>0</v>
      </c>
      <c r="W105">
        <v>40</v>
      </c>
    </row>
    <row r="106" spans="1:23">
      <c r="A106">
        <v>1475217904</v>
      </c>
      <c r="B106">
        <v>209</v>
      </c>
      <c r="C106">
        <v>4</v>
      </c>
      <c r="D106">
        <v>39.2</v>
      </c>
      <c r="E106">
        <v>10.6</v>
      </c>
      <c r="F106">
        <v>18.8</v>
      </c>
      <c r="G106">
        <v>6.1</v>
      </c>
      <c r="H106">
        <v>3.6</v>
      </c>
      <c r="I106">
        <v>10.5</v>
      </c>
      <c r="J106">
        <v>4103824</v>
      </c>
      <c r="K106">
        <v>683232</v>
      </c>
      <c r="L106">
        <v>3674692</v>
      </c>
      <c r="M106">
        <v>3420592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1475217906</v>
      </c>
      <c r="B107">
        <v>211</v>
      </c>
      <c r="C107">
        <v>4</v>
      </c>
      <c r="D107">
        <v>32.8</v>
      </c>
      <c r="E107">
        <v>7.6</v>
      </c>
      <c r="F107">
        <v>16.1</v>
      </c>
      <c r="G107">
        <v>4.1</v>
      </c>
      <c r="H107">
        <v>4.6</v>
      </c>
      <c r="I107">
        <v>10.5</v>
      </c>
      <c r="J107">
        <v>4103824</v>
      </c>
      <c r="K107">
        <v>683648</v>
      </c>
      <c r="L107">
        <v>3674360</v>
      </c>
      <c r="M107">
        <v>3420176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36</v>
      </c>
    </row>
    <row r="108" spans="1:23">
      <c r="A108">
        <v>1475217908</v>
      </c>
      <c r="B108">
        <v>213</v>
      </c>
      <c r="C108">
        <v>4</v>
      </c>
      <c r="D108">
        <v>35.6</v>
      </c>
      <c r="E108">
        <v>10.6</v>
      </c>
      <c r="F108">
        <v>15.5</v>
      </c>
      <c r="G108">
        <v>6</v>
      </c>
      <c r="H108">
        <v>3.1</v>
      </c>
      <c r="I108">
        <v>10.5</v>
      </c>
      <c r="J108">
        <v>4103824</v>
      </c>
      <c r="K108">
        <v>683552</v>
      </c>
      <c r="L108">
        <v>3674568</v>
      </c>
      <c r="M108">
        <v>3420272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40</v>
      </c>
      <c r="V108">
        <v>0</v>
      </c>
      <c r="W108">
        <v>16</v>
      </c>
    </row>
    <row r="109" spans="1:23">
      <c r="A109">
        <v>1475217910</v>
      </c>
      <c r="B109">
        <v>215</v>
      </c>
      <c r="C109">
        <v>4</v>
      </c>
      <c r="D109">
        <v>38.8</v>
      </c>
      <c r="E109">
        <v>10.2</v>
      </c>
      <c r="F109">
        <v>17.5</v>
      </c>
      <c r="G109">
        <v>5.6</v>
      </c>
      <c r="H109">
        <v>5.1</v>
      </c>
      <c r="I109">
        <v>10.5</v>
      </c>
      <c r="J109">
        <v>4103824</v>
      </c>
      <c r="K109">
        <v>683824</v>
      </c>
      <c r="L109">
        <v>3674432</v>
      </c>
      <c r="M109">
        <v>3420000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1475217912</v>
      </c>
      <c r="B110">
        <v>217</v>
      </c>
      <c r="C110">
        <v>4</v>
      </c>
      <c r="D110">
        <v>43.2</v>
      </c>
      <c r="E110">
        <v>6.1</v>
      </c>
      <c r="F110">
        <v>25.7</v>
      </c>
      <c r="G110">
        <v>3.6</v>
      </c>
      <c r="H110">
        <v>6.1</v>
      </c>
      <c r="I110">
        <v>10.5</v>
      </c>
      <c r="J110">
        <v>4103824</v>
      </c>
      <c r="K110">
        <v>684076</v>
      </c>
      <c r="L110">
        <v>3674312</v>
      </c>
      <c r="M110">
        <v>3419748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32</v>
      </c>
    </row>
    <row r="111" spans="1:23">
      <c r="A111">
        <v>1475217914</v>
      </c>
      <c r="B111">
        <v>219</v>
      </c>
      <c r="C111">
        <v>4</v>
      </c>
      <c r="D111">
        <v>35.6</v>
      </c>
      <c r="E111">
        <v>4.6</v>
      </c>
      <c r="F111">
        <v>21.7</v>
      </c>
      <c r="G111">
        <v>4.1</v>
      </c>
      <c r="H111">
        <v>5.1</v>
      </c>
      <c r="I111">
        <v>10.5</v>
      </c>
      <c r="J111">
        <v>4103824</v>
      </c>
      <c r="K111">
        <v>684168</v>
      </c>
      <c r="L111">
        <v>3674404</v>
      </c>
      <c r="M111">
        <v>3419656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1475217916</v>
      </c>
      <c r="B112">
        <v>221</v>
      </c>
      <c r="C112">
        <v>4</v>
      </c>
      <c r="D112">
        <v>43.2</v>
      </c>
      <c r="E112">
        <v>7</v>
      </c>
      <c r="F112">
        <v>22</v>
      </c>
      <c r="G112">
        <v>6.1</v>
      </c>
      <c r="H112">
        <v>7.5</v>
      </c>
      <c r="I112">
        <v>10.5</v>
      </c>
      <c r="J112">
        <v>4103824</v>
      </c>
      <c r="K112">
        <v>684388</v>
      </c>
      <c r="L112">
        <v>3674320</v>
      </c>
      <c r="M112">
        <v>3419436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8</v>
      </c>
      <c r="T112">
        <v>0</v>
      </c>
      <c r="U112">
        <v>64</v>
      </c>
      <c r="V112">
        <v>0</v>
      </c>
      <c r="W112">
        <v>28</v>
      </c>
    </row>
    <row r="113" spans="1:23">
      <c r="A113">
        <v>1475217918</v>
      </c>
      <c r="B113">
        <v>223</v>
      </c>
      <c r="C113">
        <v>4</v>
      </c>
      <c r="D113">
        <v>30</v>
      </c>
      <c r="E113">
        <v>4.5</v>
      </c>
      <c r="F113">
        <v>16.7</v>
      </c>
      <c r="G113">
        <v>4.5</v>
      </c>
      <c r="H113">
        <v>3.6</v>
      </c>
      <c r="I113">
        <v>10.5</v>
      </c>
      <c r="J113">
        <v>4103824</v>
      </c>
      <c r="K113">
        <v>684356</v>
      </c>
      <c r="L113">
        <v>3674452</v>
      </c>
      <c r="M113">
        <v>3419468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1475217920</v>
      </c>
      <c r="B114">
        <v>225</v>
      </c>
      <c r="C114">
        <v>4</v>
      </c>
      <c r="D114">
        <v>35.2</v>
      </c>
      <c r="E114">
        <v>3.6</v>
      </c>
      <c r="F114">
        <v>20.3</v>
      </c>
      <c r="G114">
        <v>4.5</v>
      </c>
      <c r="H114">
        <v>6</v>
      </c>
      <c r="I114">
        <v>10.5</v>
      </c>
      <c r="J114">
        <v>4103824</v>
      </c>
      <c r="K114">
        <v>684732</v>
      </c>
      <c r="L114">
        <v>3674208</v>
      </c>
      <c r="M114">
        <v>3419092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1475217922</v>
      </c>
      <c r="B115">
        <v>227</v>
      </c>
      <c r="C115">
        <v>4</v>
      </c>
      <c r="D115">
        <v>34.4</v>
      </c>
      <c r="E115">
        <v>4</v>
      </c>
      <c r="F115">
        <v>22.1</v>
      </c>
      <c r="G115">
        <v>3.6</v>
      </c>
      <c r="H115">
        <v>3</v>
      </c>
      <c r="I115">
        <v>10.5</v>
      </c>
      <c r="J115">
        <v>4103824</v>
      </c>
      <c r="K115">
        <v>684632</v>
      </c>
      <c r="L115">
        <v>3674520</v>
      </c>
      <c r="M115">
        <v>3419192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7</v>
      </c>
      <c r="T115">
        <v>0</v>
      </c>
      <c r="U115">
        <v>1288</v>
      </c>
      <c r="V115">
        <v>0</v>
      </c>
      <c r="W115">
        <v>44</v>
      </c>
    </row>
    <row r="116" spans="1:23">
      <c r="A116">
        <v>1475217924</v>
      </c>
      <c r="B116">
        <v>229</v>
      </c>
      <c r="C116">
        <v>4</v>
      </c>
      <c r="D116">
        <v>31.2</v>
      </c>
      <c r="E116">
        <v>4</v>
      </c>
      <c r="F116">
        <v>17.8</v>
      </c>
      <c r="G116">
        <v>2.1</v>
      </c>
      <c r="H116">
        <v>7.1</v>
      </c>
      <c r="I116">
        <v>10.5</v>
      </c>
      <c r="J116">
        <v>4103824</v>
      </c>
      <c r="K116">
        <v>684976</v>
      </c>
      <c r="L116">
        <v>3674288</v>
      </c>
      <c r="M116">
        <v>3418848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1475217926</v>
      </c>
      <c r="B117">
        <v>231</v>
      </c>
      <c r="C117">
        <v>4</v>
      </c>
      <c r="D117">
        <v>33.6</v>
      </c>
      <c r="E117">
        <v>5.5</v>
      </c>
      <c r="F117">
        <v>19.8</v>
      </c>
      <c r="G117">
        <v>3.1</v>
      </c>
      <c r="H117">
        <v>5</v>
      </c>
      <c r="I117">
        <v>10.5</v>
      </c>
      <c r="J117">
        <v>4103824</v>
      </c>
      <c r="K117">
        <v>684972</v>
      </c>
      <c r="L117">
        <v>3674388</v>
      </c>
      <c r="M117">
        <v>3418852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28</v>
      </c>
    </row>
    <row r="118" spans="1:23">
      <c r="A118">
        <v>1475217928</v>
      </c>
      <c r="B118">
        <v>233</v>
      </c>
      <c r="C118">
        <v>4</v>
      </c>
      <c r="D118">
        <v>32.8</v>
      </c>
      <c r="E118">
        <v>3.6</v>
      </c>
      <c r="F118">
        <v>21</v>
      </c>
      <c r="G118">
        <v>3.1</v>
      </c>
      <c r="H118">
        <v>5.1</v>
      </c>
      <c r="I118">
        <v>10.5</v>
      </c>
      <c r="J118">
        <v>4103824</v>
      </c>
      <c r="K118">
        <v>685288</v>
      </c>
      <c r="L118">
        <v>3674172</v>
      </c>
      <c r="M118">
        <v>3418536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1475217930</v>
      </c>
      <c r="B119">
        <v>235</v>
      </c>
      <c r="C119">
        <v>4</v>
      </c>
      <c r="D119">
        <v>35.6</v>
      </c>
      <c r="E119">
        <v>5.1</v>
      </c>
      <c r="F119">
        <v>22.7</v>
      </c>
      <c r="G119">
        <v>3.6</v>
      </c>
      <c r="H119">
        <v>3</v>
      </c>
      <c r="I119">
        <v>10.5</v>
      </c>
      <c r="J119">
        <v>4103824</v>
      </c>
      <c r="K119">
        <v>685188</v>
      </c>
      <c r="L119">
        <v>3674364</v>
      </c>
      <c r="M119">
        <v>3418636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1475217932</v>
      </c>
      <c r="B120">
        <v>237</v>
      </c>
      <c r="C120">
        <v>4</v>
      </c>
      <c r="D120">
        <v>65.2</v>
      </c>
      <c r="E120">
        <v>11.2</v>
      </c>
      <c r="F120">
        <v>26.7</v>
      </c>
      <c r="G120">
        <v>16</v>
      </c>
      <c r="H120">
        <v>11.1</v>
      </c>
      <c r="I120">
        <v>10.5</v>
      </c>
      <c r="J120">
        <v>4103824</v>
      </c>
      <c r="K120">
        <v>686248</v>
      </c>
      <c r="L120">
        <v>3673568</v>
      </c>
      <c r="M120">
        <v>3417576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20</v>
      </c>
      <c r="V120">
        <v>0</v>
      </c>
      <c r="W120">
        <v>56</v>
      </c>
    </row>
    <row r="121" spans="1:23">
      <c r="A121">
        <v>1475217934</v>
      </c>
      <c r="B121">
        <v>239</v>
      </c>
      <c r="C121">
        <v>4</v>
      </c>
      <c r="D121">
        <v>32.4</v>
      </c>
      <c r="E121">
        <v>5.5</v>
      </c>
      <c r="F121">
        <v>19</v>
      </c>
      <c r="G121">
        <v>4.5</v>
      </c>
      <c r="H121">
        <v>3</v>
      </c>
      <c r="I121">
        <v>10.5</v>
      </c>
      <c r="J121">
        <v>4103824</v>
      </c>
      <c r="K121">
        <v>686376</v>
      </c>
      <c r="L121">
        <v>3673520</v>
      </c>
      <c r="M121">
        <v>3417448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1475217936</v>
      </c>
      <c r="B122">
        <v>241</v>
      </c>
      <c r="C122">
        <v>4</v>
      </c>
      <c r="D122">
        <v>32.8</v>
      </c>
      <c r="E122">
        <v>5</v>
      </c>
      <c r="F122">
        <v>19.9</v>
      </c>
      <c r="G122">
        <v>4.1</v>
      </c>
      <c r="H122">
        <v>3.6</v>
      </c>
      <c r="I122">
        <v>10.5</v>
      </c>
      <c r="J122">
        <v>4103824</v>
      </c>
      <c r="K122">
        <v>685988</v>
      </c>
      <c r="L122">
        <v>3673992</v>
      </c>
      <c r="M122">
        <v>3417836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36</v>
      </c>
    </row>
    <row r="123" spans="1:23">
      <c r="A123">
        <v>1475217938</v>
      </c>
      <c r="B123">
        <v>243</v>
      </c>
      <c r="C123">
        <v>4</v>
      </c>
      <c r="D123">
        <v>32.8</v>
      </c>
      <c r="E123">
        <v>3.1</v>
      </c>
      <c r="F123">
        <v>20.4</v>
      </c>
      <c r="G123">
        <v>3.6</v>
      </c>
      <c r="H123">
        <v>4.1</v>
      </c>
      <c r="I123">
        <v>10.5</v>
      </c>
      <c r="J123">
        <v>4103824</v>
      </c>
      <c r="K123">
        <v>686496</v>
      </c>
      <c r="L123">
        <v>3673568</v>
      </c>
      <c r="M123">
        <v>3417328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12</v>
      </c>
    </row>
    <row r="124" spans="1:23">
      <c r="A124">
        <v>1475217940</v>
      </c>
      <c r="B124">
        <v>245</v>
      </c>
      <c r="C124">
        <v>4</v>
      </c>
      <c r="D124">
        <v>40.8</v>
      </c>
      <c r="E124">
        <v>3.6</v>
      </c>
      <c r="F124">
        <v>21.9</v>
      </c>
      <c r="G124">
        <v>6.1</v>
      </c>
      <c r="H124">
        <v>8.5</v>
      </c>
      <c r="I124">
        <v>10.5</v>
      </c>
      <c r="J124">
        <v>4103824</v>
      </c>
      <c r="K124">
        <v>686128</v>
      </c>
      <c r="L124">
        <v>3674000</v>
      </c>
      <c r="M124">
        <v>3417696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1475217942</v>
      </c>
      <c r="B125">
        <v>247</v>
      </c>
      <c r="C125">
        <v>4</v>
      </c>
      <c r="D125">
        <v>39.6</v>
      </c>
      <c r="E125">
        <v>6.1</v>
      </c>
      <c r="F125">
        <v>20.9</v>
      </c>
      <c r="G125">
        <v>8</v>
      </c>
      <c r="H125">
        <v>4.5</v>
      </c>
      <c r="I125">
        <v>10.5</v>
      </c>
      <c r="J125">
        <v>4103824</v>
      </c>
      <c r="K125">
        <v>686184</v>
      </c>
      <c r="L125">
        <v>3674068</v>
      </c>
      <c r="M125">
        <v>3417640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9</v>
      </c>
      <c r="T125">
        <v>0</v>
      </c>
      <c r="U125">
        <v>48</v>
      </c>
      <c r="V125">
        <v>0</v>
      </c>
      <c r="W125">
        <v>276</v>
      </c>
    </row>
    <row r="126" spans="1:23">
      <c r="A126">
        <v>1475217944</v>
      </c>
      <c r="B126">
        <v>249</v>
      </c>
      <c r="C126">
        <v>4</v>
      </c>
      <c r="D126">
        <v>36.8</v>
      </c>
      <c r="E126">
        <v>6.1</v>
      </c>
      <c r="F126">
        <v>19.1</v>
      </c>
      <c r="G126">
        <v>5.1</v>
      </c>
      <c r="H126">
        <v>5.1</v>
      </c>
      <c r="I126">
        <v>10.5</v>
      </c>
      <c r="J126">
        <v>4103824</v>
      </c>
      <c r="K126">
        <v>686788</v>
      </c>
      <c r="L126">
        <v>3673564</v>
      </c>
      <c r="M126">
        <v>3417036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1475217946</v>
      </c>
      <c r="B127">
        <v>251</v>
      </c>
      <c r="C127">
        <v>4</v>
      </c>
      <c r="D127">
        <v>38.8</v>
      </c>
      <c r="E127">
        <v>4.1</v>
      </c>
      <c r="F127">
        <v>20.9</v>
      </c>
      <c r="G127">
        <v>5.1</v>
      </c>
      <c r="H127">
        <v>7.5</v>
      </c>
      <c r="I127">
        <v>10.5</v>
      </c>
      <c r="J127">
        <v>4103824</v>
      </c>
      <c r="K127">
        <v>687296</v>
      </c>
      <c r="L127">
        <v>3673144</v>
      </c>
      <c r="M127">
        <v>3416528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32</v>
      </c>
    </row>
    <row r="128" spans="1:23">
      <c r="A128">
        <v>1475217948</v>
      </c>
      <c r="B128">
        <v>253</v>
      </c>
      <c r="C128">
        <v>4</v>
      </c>
      <c r="D128">
        <v>30</v>
      </c>
      <c r="E128">
        <v>4</v>
      </c>
      <c r="F128">
        <v>19.8</v>
      </c>
      <c r="G128">
        <v>4</v>
      </c>
      <c r="H128">
        <v>2.6</v>
      </c>
      <c r="I128">
        <v>10.5</v>
      </c>
      <c r="J128">
        <v>4103824</v>
      </c>
      <c r="K128">
        <v>687392</v>
      </c>
      <c r="L128">
        <v>3673136</v>
      </c>
      <c r="M128">
        <v>3416432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1475217950</v>
      </c>
      <c r="B129">
        <v>255</v>
      </c>
      <c r="C129">
        <v>4</v>
      </c>
      <c r="D129">
        <v>30.8</v>
      </c>
      <c r="E129">
        <v>3</v>
      </c>
      <c r="F129">
        <v>17.8</v>
      </c>
      <c r="G129">
        <v>5.6</v>
      </c>
      <c r="H129">
        <v>3.5</v>
      </c>
      <c r="I129">
        <v>10.5</v>
      </c>
      <c r="J129">
        <v>4103824</v>
      </c>
      <c r="K129">
        <v>687132</v>
      </c>
      <c r="L129">
        <v>3673456</v>
      </c>
      <c r="M129">
        <v>3416692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1475217952</v>
      </c>
      <c r="B130">
        <v>257</v>
      </c>
      <c r="C130">
        <v>4</v>
      </c>
      <c r="D130">
        <v>41.2</v>
      </c>
      <c r="E130">
        <v>7.5</v>
      </c>
      <c r="F130">
        <v>22</v>
      </c>
      <c r="G130">
        <v>7</v>
      </c>
      <c r="H130">
        <v>4.5</v>
      </c>
      <c r="I130">
        <v>10.5</v>
      </c>
      <c r="J130">
        <v>4103824</v>
      </c>
      <c r="K130">
        <v>686968</v>
      </c>
      <c r="L130">
        <v>3673736</v>
      </c>
      <c r="M130">
        <v>3416856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1544</v>
      </c>
      <c r="V130">
        <v>0</v>
      </c>
      <c r="W130">
        <v>40</v>
      </c>
    </row>
    <row r="131" spans="1:23">
      <c r="A131">
        <v>1475217954</v>
      </c>
      <c r="B131">
        <v>259</v>
      </c>
      <c r="C131">
        <v>4</v>
      </c>
      <c r="D131">
        <v>50</v>
      </c>
      <c r="E131">
        <v>8.1</v>
      </c>
      <c r="F131">
        <v>23</v>
      </c>
      <c r="G131">
        <v>11.2</v>
      </c>
      <c r="H131">
        <v>6.1</v>
      </c>
      <c r="I131">
        <v>10.5</v>
      </c>
      <c r="J131">
        <v>4103824</v>
      </c>
      <c r="K131">
        <v>687380</v>
      </c>
      <c r="L131">
        <v>3673464</v>
      </c>
      <c r="M131">
        <v>3416444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1475217956</v>
      </c>
      <c r="B132">
        <v>261</v>
      </c>
      <c r="C132">
        <v>4</v>
      </c>
      <c r="D132">
        <v>48.4</v>
      </c>
      <c r="E132">
        <v>7.5</v>
      </c>
      <c r="F132">
        <v>20.7</v>
      </c>
      <c r="G132">
        <v>12.1</v>
      </c>
      <c r="H132">
        <v>8.2</v>
      </c>
      <c r="I132">
        <v>10.5</v>
      </c>
      <c r="J132">
        <v>4103824</v>
      </c>
      <c r="K132">
        <v>687544</v>
      </c>
      <c r="L132">
        <v>3673472</v>
      </c>
      <c r="M132">
        <v>3416280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8</v>
      </c>
      <c r="T132">
        <v>0</v>
      </c>
      <c r="U132">
        <v>36</v>
      </c>
      <c r="V132">
        <v>0</v>
      </c>
      <c r="W132">
        <v>24</v>
      </c>
    </row>
    <row r="133" spans="1:23">
      <c r="A133">
        <v>1475217958</v>
      </c>
      <c r="B133">
        <v>263</v>
      </c>
      <c r="C133">
        <v>4</v>
      </c>
      <c r="D133">
        <v>42</v>
      </c>
      <c r="E133">
        <v>7.4</v>
      </c>
      <c r="F133">
        <v>19.3</v>
      </c>
      <c r="G133">
        <v>9.7</v>
      </c>
      <c r="H133">
        <v>5.1</v>
      </c>
      <c r="I133">
        <v>10.5</v>
      </c>
      <c r="J133">
        <v>4103824</v>
      </c>
      <c r="K133">
        <v>687480</v>
      </c>
      <c r="L133">
        <v>3673668</v>
      </c>
      <c r="M133">
        <v>3416344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1475217960</v>
      </c>
      <c r="B134">
        <v>265</v>
      </c>
      <c r="C134">
        <v>4</v>
      </c>
      <c r="D134">
        <v>35.6</v>
      </c>
      <c r="E134">
        <v>5.1</v>
      </c>
      <c r="F134">
        <v>15.5</v>
      </c>
      <c r="G134">
        <v>8.1</v>
      </c>
      <c r="H134">
        <v>6</v>
      </c>
      <c r="I134">
        <v>10.5</v>
      </c>
      <c r="J134">
        <v>4103824</v>
      </c>
      <c r="K134">
        <v>687804</v>
      </c>
      <c r="L134">
        <v>3673464</v>
      </c>
      <c r="M134">
        <v>3416020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1475217962</v>
      </c>
      <c r="B135">
        <v>267</v>
      </c>
      <c r="C135">
        <v>4</v>
      </c>
      <c r="D135">
        <v>41.6</v>
      </c>
      <c r="E135">
        <v>8.5</v>
      </c>
      <c r="F135">
        <v>18.5</v>
      </c>
      <c r="G135">
        <v>10.8</v>
      </c>
      <c r="H135">
        <v>3.6</v>
      </c>
      <c r="I135">
        <v>10.5</v>
      </c>
      <c r="J135">
        <v>4103824</v>
      </c>
      <c r="K135">
        <v>687948</v>
      </c>
      <c r="L135">
        <v>3673488</v>
      </c>
      <c r="M135">
        <v>3415876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3</v>
      </c>
      <c r="T135">
        <v>0</v>
      </c>
      <c r="U135">
        <v>40</v>
      </c>
      <c r="V135">
        <v>0</v>
      </c>
      <c r="W135">
        <v>28</v>
      </c>
    </row>
    <row r="136" spans="1:23">
      <c r="A136">
        <v>1475217964</v>
      </c>
      <c r="B136">
        <v>269</v>
      </c>
      <c r="C136">
        <v>4</v>
      </c>
      <c r="D136">
        <v>40.4</v>
      </c>
      <c r="E136">
        <v>5.1</v>
      </c>
      <c r="F136">
        <v>17.2</v>
      </c>
      <c r="G136">
        <v>11.2</v>
      </c>
      <c r="H136">
        <v>7</v>
      </c>
      <c r="I136">
        <v>10.5</v>
      </c>
      <c r="J136">
        <v>4103824</v>
      </c>
      <c r="K136">
        <v>687872</v>
      </c>
      <c r="L136">
        <v>3673716</v>
      </c>
      <c r="M136">
        <v>3415952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1475217966</v>
      </c>
      <c r="B137">
        <v>271</v>
      </c>
      <c r="C137">
        <v>4</v>
      </c>
      <c r="D137">
        <v>36.8</v>
      </c>
      <c r="E137">
        <v>3.6</v>
      </c>
      <c r="F137">
        <v>18.5</v>
      </c>
      <c r="G137">
        <v>5.6</v>
      </c>
      <c r="H137">
        <v>9.1</v>
      </c>
      <c r="I137">
        <v>10.5</v>
      </c>
      <c r="J137">
        <v>4103824</v>
      </c>
      <c r="K137">
        <v>687904</v>
      </c>
      <c r="L137">
        <v>3673768</v>
      </c>
      <c r="M137">
        <v>3415920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32</v>
      </c>
    </row>
    <row r="138" spans="1:23">
      <c r="A138">
        <v>1475217968</v>
      </c>
      <c r="B138">
        <v>273</v>
      </c>
      <c r="C138">
        <v>4</v>
      </c>
      <c r="D138">
        <v>39.6</v>
      </c>
      <c r="E138">
        <v>7.2</v>
      </c>
      <c r="F138">
        <v>14.4</v>
      </c>
      <c r="G138">
        <v>6.5</v>
      </c>
      <c r="H138">
        <v>10.6</v>
      </c>
      <c r="I138">
        <v>10.5</v>
      </c>
      <c r="J138">
        <v>4103824</v>
      </c>
      <c r="K138">
        <v>688108</v>
      </c>
      <c r="L138">
        <v>3673656</v>
      </c>
      <c r="M138">
        <v>3415716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1475217970</v>
      </c>
      <c r="B139">
        <v>275</v>
      </c>
      <c r="C139">
        <v>4</v>
      </c>
      <c r="D139">
        <v>35.6</v>
      </c>
      <c r="E139">
        <v>9.5</v>
      </c>
      <c r="F139">
        <v>18.7</v>
      </c>
      <c r="G139">
        <v>4.1</v>
      </c>
      <c r="H139">
        <v>3.6</v>
      </c>
      <c r="I139">
        <v>10.5</v>
      </c>
      <c r="J139">
        <v>4103824</v>
      </c>
      <c r="K139">
        <v>688664</v>
      </c>
      <c r="L139">
        <v>3673196</v>
      </c>
      <c r="M139">
        <v>3415160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1475217972</v>
      </c>
      <c r="B140">
        <v>277</v>
      </c>
      <c r="C140">
        <v>4</v>
      </c>
      <c r="D140">
        <v>40.4</v>
      </c>
      <c r="E140">
        <v>9</v>
      </c>
      <c r="F140">
        <v>18.2</v>
      </c>
      <c r="G140">
        <v>5.6</v>
      </c>
      <c r="H140">
        <v>6.1</v>
      </c>
      <c r="I140">
        <v>10.5</v>
      </c>
      <c r="J140">
        <v>4103824</v>
      </c>
      <c r="K140">
        <v>688376</v>
      </c>
      <c r="L140">
        <v>3673612</v>
      </c>
      <c r="M140">
        <v>3415448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3</v>
      </c>
      <c r="T140">
        <v>0</v>
      </c>
      <c r="U140">
        <v>36</v>
      </c>
      <c r="V140">
        <v>0</v>
      </c>
      <c r="W140">
        <v>32</v>
      </c>
    </row>
    <row r="141" spans="1:23">
      <c r="A141">
        <v>1475217974</v>
      </c>
      <c r="B141">
        <v>279</v>
      </c>
      <c r="C141">
        <v>4</v>
      </c>
      <c r="D141">
        <v>44.4</v>
      </c>
      <c r="E141">
        <v>8.7</v>
      </c>
      <c r="F141">
        <v>20.6</v>
      </c>
      <c r="G141">
        <v>6.6</v>
      </c>
      <c r="H141">
        <v>6.6</v>
      </c>
      <c r="I141">
        <v>10.5</v>
      </c>
      <c r="J141">
        <v>4103824</v>
      </c>
      <c r="K141">
        <v>688052</v>
      </c>
      <c r="L141">
        <v>3674020</v>
      </c>
      <c r="M141">
        <v>3415772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1475217976</v>
      </c>
      <c r="B142">
        <v>281</v>
      </c>
      <c r="C142">
        <v>4</v>
      </c>
      <c r="D142">
        <v>40.8</v>
      </c>
      <c r="E142">
        <v>10.2</v>
      </c>
      <c r="F142">
        <v>20.2</v>
      </c>
      <c r="G142">
        <v>6.5</v>
      </c>
      <c r="H142">
        <v>4.6</v>
      </c>
      <c r="I142">
        <v>10.5</v>
      </c>
      <c r="J142">
        <v>4103824</v>
      </c>
      <c r="K142">
        <v>688872</v>
      </c>
      <c r="L142">
        <v>3673316</v>
      </c>
      <c r="M142">
        <v>3414952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32</v>
      </c>
    </row>
    <row r="143" spans="1:23">
      <c r="A143">
        <v>1475217978</v>
      </c>
      <c r="B143">
        <v>283</v>
      </c>
      <c r="C143">
        <v>4</v>
      </c>
      <c r="D143">
        <v>35.2</v>
      </c>
      <c r="E143">
        <v>8.1</v>
      </c>
      <c r="F143">
        <v>16.4</v>
      </c>
      <c r="G143">
        <v>4.6</v>
      </c>
      <c r="H143">
        <v>6</v>
      </c>
      <c r="I143">
        <v>10.5</v>
      </c>
      <c r="J143">
        <v>4103824</v>
      </c>
      <c r="K143">
        <v>689252</v>
      </c>
      <c r="L143">
        <v>3673024</v>
      </c>
      <c r="M143">
        <v>3414572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1475217980</v>
      </c>
      <c r="B144">
        <v>285</v>
      </c>
      <c r="C144">
        <v>4</v>
      </c>
      <c r="D144">
        <v>30</v>
      </c>
      <c r="E144">
        <v>4</v>
      </c>
      <c r="F144">
        <v>18.2</v>
      </c>
      <c r="G144">
        <v>3.5</v>
      </c>
      <c r="H144">
        <v>3</v>
      </c>
      <c r="I144">
        <v>10.5</v>
      </c>
      <c r="J144">
        <v>4103824</v>
      </c>
      <c r="K144">
        <v>689024</v>
      </c>
      <c r="L144">
        <v>3673324</v>
      </c>
      <c r="M144">
        <v>3414800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1475217982</v>
      </c>
      <c r="B145">
        <v>287</v>
      </c>
      <c r="C145">
        <v>4</v>
      </c>
      <c r="D145">
        <v>53.2</v>
      </c>
      <c r="E145">
        <v>6.6</v>
      </c>
      <c r="F145">
        <v>25.2</v>
      </c>
      <c r="G145">
        <v>10.6</v>
      </c>
      <c r="H145">
        <v>9.1</v>
      </c>
      <c r="I145">
        <v>10.5</v>
      </c>
      <c r="J145">
        <v>4103824</v>
      </c>
      <c r="K145">
        <v>688768</v>
      </c>
      <c r="L145">
        <v>3673720</v>
      </c>
      <c r="M145">
        <v>3415056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36</v>
      </c>
    </row>
    <row r="146" spans="1:23">
      <c r="A146">
        <v>1475217984</v>
      </c>
      <c r="B146">
        <v>289</v>
      </c>
      <c r="C146">
        <v>4</v>
      </c>
      <c r="D146">
        <v>40</v>
      </c>
      <c r="E146">
        <v>8.1</v>
      </c>
      <c r="F146">
        <v>21.4</v>
      </c>
      <c r="G146">
        <v>6.1</v>
      </c>
      <c r="H146">
        <v>4.2</v>
      </c>
      <c r="I146">
        <v>10.5</v>
      </c>
      <c r="J146">
        <v>4103824</v>
      </c>
      <c r="K146">
        <v>689112</v>
      </c>
      <c r="L146">
        <v>3673604</v>
      </c>
      <c r="M146">
        <v>3414712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1475217986</v>
      </c>
      <c r="B147">
        <v>291</v>
      </c>
      <c r="C147">
        <v>4</v>
      </c>
      <c r="D147">
        <v>47.2</v>
      </c>
      <c r="E147">
        <v>7.7</v>
      </c>
      <c r="F147">
        <v>20.7</v>
      </c>
      <c r="G147">
        <v>12.4</v>
      </c>
      <c r="H147">
        <v>6.1</v>
      </c>
      <c r="I147">
        <v>10.5</v>
      </c>
      <c r="J147">
        <v>4103824</v>
      </c>
      <c r="K147">
        <v>689204</v>
      </c>
      <c r="L147">
        <v>3673592</v>
      </c>
      <c r="M147">
        <v>3414620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6</v>
      </c>
      <c r="T147">
        <v>0</v>
      </c>
      <c r="U147">
        <v>2068</v>
      </c>
      <c r="V147">
        <v>0</v>
      </c>
      <c r="W147">
        <v>40</v>
      </c>
    </row>
    <row r="148" spans="1:23">
      <c r="A148">
        <v>1475217988</v>
      </c>
      <c r="B148">
        <v>293</v>
      </c>
      <c r="C148">
        <v>4</v>
      </c>
      <c r="D148">
        <v>44.8</v>
      </c>
      <c r="E148">
        <v>8.6</v>
      </c>
      <c r="F148">
        <v>17.8</v>
      </c>
      <c r="G148">
        <v>9.2</v>
      </c>
      <c r="H148">
        <v>9.2</v>
      </c>
      <c r="I148">
        <v>10.5</v>
      </c>
      <c r="J148">
        <v>4103824</v>
      </c>
      <c r="K148">
        <v>689328</v>
      </c>
      <c r="L148">
        <v>3673648</v>
      </c>
      <c r="M148">
        <v>3414496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1475217990</v>
      </c>
      <c r="B149">
        <v>295</v>
      </c>
      <c r="C149">
        <v>4</v>
      </c>
      <c r="D149">
        <v>52.8</v>
      </c>
      <c r="E149">
        <v>8.5</v>
      </c>
      <c r="F149">
        <v>22.7</v>
      </c>
      <c r="G149">
        <v>12.7</v>
      </c>
      <c r="H149">
        <v>8.6</v>
      </c>
      <c r="I149">
        <v>10.5</v>
      </c>
      <c r="J149">
        <v>4103824</v>
      </c>
      <c r="K149">
        <v>689324</v>
      </c>
      <c r="L149">
        <v>3673792</v>
      </c>
      <c r="M149">
        <v>3414500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1475217992</v>
      </c>
      <c r="B150">
        <v>297</v>
      </c>
      <c r="C150">
        <v>4</v>
      </c>
      <c r="D150">
        <v>47.2</v>
      </c>
      <c r="E150">
        <v>4.7</v>
      </c>
      <c r="F150">
        <v>20.4</v>
      </c>
      <c r="G150">
        <v>7.1</v>
      </c>
      <c r="H150">
        <v>14</v>
      </c>
      <c r="I150">
        <v>10.5</v>
      </c>
      <c r="J150">
        <v>4103824</v>
      </c>
      <c r="K150">
        <v>689704</v>
      </c>
      <c r="L150">
        <v>3673520</v>
      </c>
      <c r="M150">
        <v>3414120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32</v>
      </c>
    </row>
    <row r="151" spans="1:23">
      <c r="A151">
        <v>1475217994</v>
      </c>
      <c r="B151">
        <v>299</v>
      </c>
      <c r="C151">
        <v>4</v>
      </c>
      <c r="D151">
        <v>37.2</v>
      </c>
      <c r="E151">
        <v>7.1</v>
      </c>
      <c r="F151">
        <v>15.1</v>
      </c>
      <c r="G151">
        <v>6</v>
      </c>
      <c r="H151">
        <v>9.1</v>
      </c>
      <c r="I151">
        <v>10.5</v>
      </c>
      <c r="J151">
        <v>4103824</v>
      </c>
      <c r="K151">
        <v>689480</v>
      </c>
      <c r="L151">
        <v>3673816</v>
      </c>
      <c r="M151">
        <v>3414344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1475217996</v>
      </c>
      <c r="B152">
        <v>301</v>
      </c>
      <c r="C152">
        <v>4</v>
      </c>
      <c r="D152">
        <v>47.6</v>
      </c>
      <c r="E152">
        <v>7.5</v>
      </c>
      <c r="F152">
        <v>20</v>
      </c>
      <c r="G152">
        <v>8.1</v>
      </c>
      <c r="H152">
        <v>10.6</v>
      </c>
      <c r="I152">
        <v>10.5</v>
      </c>
      <c r="J152">
        <v>4103824</v>
      </c>
      <c r="K152">
        <v>689796</v>
      </c>
      <c r="L152">
        <v>3673588</v>
      </c>
      <c r="M152">
        <v>3414028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9</v>
      </c>
      <c r="T152">
        <v>0</v>
      </c>
      <c r="U152">
        <v>68</v>
      </c>
      <c r="V152">
        <v>0</v>
      </c>
      <c r="W152">
        <v>20</v>
      </c>
    </row>
    <row r="153" spans="1:23">
      <c r="A153">
        <v>1475217998</v>
      </c>
      <c r="B153">
        <v>303</v>
      </c>
      <c r="C153">
        <v>4</v>
      </c>
      <c r="D153">
        <v>31.2</v>
      </c>
      <c r="E153">
        <v>7.8</v>
      </c>
      <c r="F153">
        <v>16.5</v>
      </c>
      <c r="G153">
        <v>3.1</v>
      </c>
      <c r="H153">
        <v>4.1</v>
      </c>
      <c r="I153">
        <v>10.5</v>
      </c>
      <c r="J153">
        <v>4103824</v>
      </c>
      <c r="K153">
        <v>690052</v>
      </c>
      <c r="L153">
        <v>3673404</v>
      </c>
      <c r="M153">
        <v>3413772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1475218000</v>
      </c>
      <c r="B154">
        <v>305</v>
      </c>
      <c r="C154">
        <v>4</v>
      </c>
      <c r="D154">
        <v>37.2</v>
      </c>
      <c r="E154">
        <v>8.6</v>
      </c>
      <c r="F154">
        <v>20.8</v>
      </c>
      <c r="G154">
        <v>4.6</v>
      </c>
      <c r="H154">
        <v>3.1</v>
      </c>
      <c r="I154">
        <v>10.5</v>
      </c>
      <c r="J154">
        <v>4103824</v>
      </c>
      <c r="K154">
        <v>690300</v>
      </c>
      <c r="L154">
        <v>3673244</v>
      </c>
      <c r="M154">
        <v>3413524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1475218002</v>
      </c>
      <c r="B155">
        <v>307</v>
      </c>
      <c r="C155">
        <v>4</v>
      </c>
      <c r="D155">
        <v>36.4</v>
      </c>
      <c r="E155">
        <v>10.2</v>
      </c>
      <c r="F155">
        <v>15.8</v>
      </c>
      <c r="G155">
        <v>5.2</v>
      </c>
      <c r="H155">
        <v>3.6</v>
      </c>
      <c r="I155">
        <v>10.5</v>
      </c>
      <c r="J155">
        <v>4103824</v>
      </c>
      <c r="K155">
        <v>690072</v>
      </c>
      <c r="L155">
        <v>3673580</v>
      </c>
      <c r="M155">
        <v>3413752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5</v>
      </c>
      <c r="T155">
        <v>0</v>
      </c>
      <c r="U155">
        <v>44</v>
      </c>
      <c r="V155">
        <v>0</v>
      </c>
      <c r="W155">
        <v>40</v>
      </c>
    </row>
    <row r="156" spans="1:23">
      <c r="A156">
        <v>1475218004</v>
      </c>
      <c r="B156">
        <v>309</v>
      </c>
      <c r="C156">
        <v>4</v>
      </c>
      <c r="D156">
        <v>42</v>
      </c>
      <c r="E156">
        <v>11.2</v>
      </c>
      <c r="F156">
        <v>20.5</v>
      </c>
      <c r="G156">
        <v>6.2</v>
      </c>
      <c r="H156">
        <v>4.2</v>
      </c>
      <c r="I156">
        <v>10.5</v>
      </c>
      <c r="J156">
        <v>4103824</v>
      </c>
      <c r="K156">
        <v>690064</v>
      </c>
      <c r="L156">
        <v>3673696</v>
      </c>
      <c r="M156">
        <v>3413760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1475218006</v>
      </c>
      <c r="B157">
        <v>311</v>
      </c>
      <c r="C157">
        <v>4</v>
      </c>
      <c r="D157">
        <v>30.4</v>
      </c>
      <c r="E157">
        <v>8.5</v>
      </c>
      <c r="F157">
        <v>12.4</v>
      </c>
      <c r="G157">
        <v>4.6</v>
      </c>
      <c r="H157">
        <v>4.1</v>
      </c>
      <c r="I157">
        <v>10.5</v>
      </c>
      <c r="J157">
        <v>4103824</v>
      </c>
      <c r="K157">
        <v>690352</v>
      </c>
      <c r="L157">
        <v>3673488</v>
      </c>
      <c r="M157">
        <v>3413472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32</v>
      </c>
      <c r="V157">
        <v>0</v>
      </c>
      <c r="W157">
        <v>20</v>
      </c>
    </row>
    <row r="158" spans="1:23">
      <c r="A158">
        <v>1475218008</v>
      </c>
      <c r="B158">
        <v>313</v>
      </c>
      <c r="C158">
        <v>4</v>
      </c>
      <c r="D158">
        <v>6</v>
      </c>
      <c r="E158">
        <v>4.5</v>
      </c>
      <c r="F158">
        <v>1</v>
      </c>
      <c r="G158">
        <v>0</v>
      </c>
      <c r="H158">
        <v>0.5</v>
      </c>
      <c r="I158">
        <v>10.5</v>
      </c>
      <c r="J158">
        <v>4103824</v>
      </c>
      <c r="K158">
        <v>690476</v>
      </c>
      <c r="L158">
        <v>3673448</v>
      </c>
      <c r="M158">
        <v>3413348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1475218010</v>
      </c>
      <c r="B159">
        <v>315</v>
      </c>
      <c r="C159">
        <v>4</v>
      </c>
      <c r="D159">
        <v>5.6</v>
      </c>
      <c r="E159">
        <v>4.5</v>
      </c>
      <c r="F159">
        <v>1</v>
      </c>
      <c r="G159">
        <v>0</v>
      </c>
      <c r="H159">
        <v>0.5</v>
      </c>
      <c r="I159">
        <v>10.5</v>
      </c>
      <c r="J159">
        <v>4103824</v>
      </c>
      <c r="K159">
        <v>690476</v>
      </c>
      <c r="L159">
        <v>3673496</v>
      </c>
      <c r="M159">
        <v>3413348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1475218012</v>
      </c>
      <c r="B160">
        <v>317</v>
      </c>
      <c r="C160">
        <v>4</v>
      </c>
      <c r="D160">
        <v>7.6</v>
      </c>
      <c r="E160">
        <v>4</v>
      </c>
      <c r="F160">
        <v>1.5</v>
      </c>
      <c r="G160">
        <v>1</v>
      </c>
      <c r="H160">
        <v>0</v>
      </c>
      <c r="I160">
        <v>10.5</v>
      </c>
      <c r="J160">
        <v>4103824</v>
      </c>
      <c r="K160">
        <v>690600</v>
      </c>
      <c r="L160">
        <v>3673480</v>
      </c>
      <c r="M160">
        <v>3413224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36</v>
      </c>
    </row>
    <row r="161" spans="1:23">
      <c r="A161">
        <v>1475218014</v>
      </c>
      <c r="B161">
        <v>319</v>
      </c>
      <c r="C161">
        <v>4</v>
      </c>
      <c r="D161">
        <v>5.6</v>
      </c>
      <c r="E161">
        <v>4.5</v>
      </c>
      <c r="F161">
        <v>0.5</v>
      </c>
      <c r="G161">
        <v>0</v>
      </c>
      <c r="H161">
        <v>0.5</v>
      </c>
      <c r="I161">
        <v>10.5</v>
      </c>
      <c r="J161">
        <v>4103824</v>
      </c>
      <c r="K161">
        <v>690756</v>
      </c>
      <c r="L161">
        <v>3673396</v>
      </c>
      <c r="M161">
        <v>3413068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1475218016</v>
      </c>
      <c r="B162">
        <v>321</v>
      </c>
      <c r="C162">
        <v>4</v>
      </c>
      <c r="D162">
        <v>41.6</v>
      </c>
      <c r="E162">
        <v>13.9</v>
      </c>
      <c r="F162">
        <v>7.1</v>
      </c>
      <c r="G162">
        <v>4.6</v>
      </c>
      <c r="H162">
        <v>16.8</v>
      </c>
      <c r="I162">
        <v>3.8</v>
      </c>
      <c r="J162">
        <v>4103824</v>
      </c>
      <c r="K162">
        <v>422844</v>
      </c>
      <c r="L162">
        <v>3947108</v>
      </c>
      <c r="M162">
        <v>3680980</v>
      </c>
      <c r="N162">
        <v>0</v>
      </c>
      <c r="O162">
        <v>4183036</v>
      </c>
      <c r="P162">
        <v>0</v>
      </c>
      <c r="Q162">
        <v>4183036</v>
      </c>
      <c r="R162">
        <v>8</v>
      </c>
      <c r="S162">
        <v>9</v>
      </c>
      <c r="T162">
        <v>560</v>
      </c>
      <c r="U162">
        <v>4516</v>
      </c>
      <c r="V162">
        <v>68</v>
      </c>
      <c r="W162">
        <v>228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1475218099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359748</v>
      </c>
      <c r="L2">
        <v>3963040</v>
      </c>
      <c r="M2">
        <v>3744076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1475218102</v>
      </c>
      <c r="B3">
        <v>3</v>
      </c>
      <c r="C3">
        <v>4</v>
      </c>
      <c r="D3">
        <v>115.2</v>
      </c>
      <c r="E3">
        <v>1.9</v>
      </c>
      <c r="F3">
        <v>37.6</v>
      </c>
      <c r="G3">
        <v>16.6</v>
      </c>
      <c r="H3">
        <v>58.5</v>
      </c>
      <c r="I3">
        <v>4.8</v>
      </c>
      <c r="J3">
        <v>4103824</v>
      </c>
      <c r="K3">
        <v>435332</v>
      </c>
      <c r="L3">
        <v>3906636</v>
      </c>
      <c r="M3">
        <v>3668492</v>
      </c>
      <c r="N3">
        <v>0</v>
      </c>
      <c r="O3">
        <v>4183036</v>
      </c>
      <c r="P3">
        <v>0</v>
      </c>
      <c r="Q3">
        <v>4183036</v>
      </c>
      <c r="R3">
        <v>486</v>
      </c>
      <c r="S3">
        <v>48</v>
      </c>
      <c r="T3">
        <v>18700</v>
      </c>
      <c r="U3">
        <v>708</v>
      </c>
      <c r="V3">
        <v>3020</v>
      </c>
      <c r="W3">
        <v>736</v>
      </c>
    </row>
    <row r="4" spans="1:23">
      <c r="A4">
        <v>1475218104</v>
      </c>
      <c r="B4">
        <v>5</v>
      </c>
      <c r="C4">
        <v>4</v>
      </c>
      <c r="D4">
        <v>106.4</v>
      </c>
      <c r="E4">
        <v>0</v>
      </c>
      <c r="F4">
        <v>6.5</v>
      </c>
      <c r="G4">
        <v>0</v>
      </c>
      <c r="H4">
        <v>100</v>
      </c>
      <c r="I4">
        <v>5.6</v>
      </c>
      <c r="J4">
        <v>4103824</v>
      </c>
      <c r="K4">
        <v>472148</v>
      </c>
      <c r="L4">
        <v>3872904</v>
      </c>
      <c r="M4">
        <v>3631676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36</v>
      </c>
      <c r="W4">
        <v>32</v>
      </c>
    </row>
    <row r="5" spans="1:23">
      <c r="A5">
        <v>1475218106</v>
      </c>
      <c r="B5">
        <v>7</v>
      </c>
      <c r="C5">
        <v>4</v>
      </c>
      <c r="D5">
        <v>104.8</v>
      </c>
      <c r="E5">
        <v>0</v>
      </c>
      <c r="F5">
        <v>4.5</v>
      </c>
      <c r="G5">
        <v>0</v>
      </c>
      <c r="H5">
        <v>100</v>
      </c>
      <c r="I5">
        <v>7.5</v>
      </c>
      <c r="J5">
        <v>4103824</v>
      </c>
      <c r="K5">
        <v>551372</v>
      </c>
      <c r="L5">
        <v>3795612</v>
      </c>
      <c r="M5">
        <v>3552452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0</v>
      </c>
      <c r="T5">
        <v>1888</v>
      </c>
      <c r="U5">
        <v>0</v>
      </c>
      <c r="V5">
        <v>40</v>
      </c>
      <c r="W5">
        <v>0</v>
      </c>
    </row>
    <row r="6" spans="1:23">
      <c r="A6">
        <v>1475218108</v>
      </c>
      <c r="B6">
        <v>9</v>
      </c>
      <c r="C6">
        <v>4</v>
      </c>
      <c r="D6">
        <v>34.8</v>
      </c>
      <c r="E6">
        <v>1</v>
      </c>
      <c r="F6">
        <v>5</v>
      </c>
      <c r="G6">
        <v>1.5</v>
      </c>
      <c r="H6">
        <v>29.5</v>
      </c>
      <c r="I6">
        <v>10.1</v>
      </c>
      <c r="J6">
        <v>4103824</v>
      </c>
      <c r="K6">
        <v>659496</v>
      </c>
      <c r="L6">
        <v>3687500</v>
      </c>
      <c r="M6">
        <v>3444328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40</v>
      </c>
      <c r="V6">
        <v>0</v>
      </c>
      <c r="W6">
        <v>16</v>
      </c>
    </row>
    <row r="7" spans="1:23">
      <c r="A7">
        <v>1475218110</v>
      </c>
      <c r="B7">
        <v>11</v>
      </c>
      <c r="C7">
        <v>4</v>
      </c>
      <c r="D7">
        <v>35.2</v>
      </c>
      <c r="E7">
        <v>4</v>
      </c>
      <c r="F7">
        <v>20.8</v>
      </c>
      <c r="G7">
        <v>6</v>
      </c>
      <c r="H7">
        <v>4</v>
      </c>
      <c r="I7">
        <v>10.2</v>
      </c>
      <c r="J7">
        <v>4103824</v>
      </c>
      <c r="K7">
        <v>662560</v>
      </c>
      <c r="L7">
        <v>3684756</v>
      </c>
      <c r="M7">
        <v>3441264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12</v>
      </c>
      <c r="W7">
        <v>0</v>
      </c>
    </row>
    <row r="8" spans="1:23">
      <c r="A8">
        <v>1475218112</v>
      </c>
      <c r="B8">
        <v>13</v>
      </c>
      <c r="C8">
        <v>4</v>
      </c>
      <c r="D8">
        <v>41.6</v>
      </c>
      <c r="E8">
        <v>6.2</v>
      </c>
      <c r="F8">
        <v>22.4</v>
      </c>
      <c r="G8">
        <v>6.7</v>
      </c>
      <c r="H8">
        <v>4.6</v>
      </c>
      <c r="I8">
        <v>10.2</v>
      </c>
      <c r="J8">
        <v>4103824</v>
      </c>
      <c r="K8">
        <v>663236</v>
      </c>
      <c r="L8">
        <v>3684120</v>
      </c>
      <c r="M8">
        <v>3440588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52</v>
      </c>
      <c r="V8">
        <v>0</v>
      </c>
      <c r="W8">
        <v>40</v>
      </c>
    </row>
    <row r="9" spans="1:23">
      <c r="A9">
        <v>1475218114</v>
      </c>
      <c r="B9">
        <v>15</v>
      </c>
      <c r="C9">
        <v>4</v>
      </c>
      <c r="D9">
        <v>39.6</v>
      </c>
      <c r="E9">
        <v>3.1</v>
      </c>
      <c r="F9">
        <v>19.7</v>
      </c>
      <c r="G9">
        <v>9.3</v>
      </c>
      <c r="H9">
        <v>6.2</v>
      </c>
      <c r="I9">
        <v>10.3</v>
      </c>
      <c r="J9">
        <v>4103824</v>
      </c>
      <c r="K9">
        <v>664440</v>
      </c>
      <c r="L9">
        <v>3683052</v>
      </c>
      <c r="M9">
        <v>3439384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40</v>
      </c>
      <c r="V9">
        <v>0</v>
      </c>
      <c r="W9">
        <v>0</v>
      </c>
    </row>
    <row r="10" spans="1:23">
      <c r="A10">
        <v>1475218116</v>
      </c>
      <c r="B10">
        <v>17</v>
      </c>
      <c r="C10">
        <v>4</v>
      </c>
      <c r="D10">
        <v>40.4</v>
      </c>
      <c r="E10">
        <v>5.1</v>
      </c>
      <c r="F10">
        <v>20.1</v>
      </c>
      <c r="G10">
        <v>9.6</v>
      </c>
      <c r="H10">
        <v>4.6</v>
      </c>
      <c r="I10">
        <v>10.3</v>
      </c>
      <c r="J10">
        <v>4103824</v>
      </c>
      <c r="K10">
        <v>665580</v>
      </c>
      <c r="L10">
        <v>3682000</v>
      </c>
      <c r="M10">
        <v>3438244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1475218118</v>
      </c>
      <c r="B11">
        <v>19</v>
      </c>
      <c r="C11">
        <v>4</v>
      </c>
      <c r="D11">
        <v>30.8</v>
      </c>
      <c r="E11">
        <v>2.6</v>
      </c>
      <c r="F11">
        <v>16</v>
      </c>
      <c r="G11">
        <v>7.6</v>
      </c>
      <c r="H11">
        <v>4.1</v>
      </c>
      <c r="I11">
        <v>10.3</v>
      </c>
      <c r="J11">
        <v>4103824</v>
      </c>
      <c r="K11">
        <v>665952</v>
      </c>
      <c r="L11">
        <v>3681664</v>
      </c>
      <c r="M11">
        <v>3437872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28</v>
      </c>
    </row>
    <row r="12" spans="1:23">
      <c r="A12">
        <v>1475218120</v>
      </c>
      <c r="B12">
        <v>21</v>
      </c>
      <c r="C12">
        <v>4</v>
      </c>
      <c r="D12">
        <v>40.8</v>
      </c>
      <c r="E12">
        <v>4</v>
      </c>
      <c r="F12">
        <v>15.5</v>
      </c>
      <c r="G12">
        <v>17.3</v>
      </c>
      <c r="H12">
        <v>3.5</v>
      </c>
      <c r="I12">
        <v>10.3</v>
      </c>
      <c r="J12">
        <v>4103824</v>
      </c>
      <c r="K12">
        <v>665596</v>
      </c>
      <c r="L12">
        <v>3682068</v>
      </c>
      <c r="M12">
        <v>3438228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57</v>
      </c>
      <c r="T12">
        <v>12</v>
      </c>
      <c r="U12">
        <v>612</v>
      </c>
      <c r="V12">
        <v>16</v>
      </c>
      <c r="W12">
        <v>5836</v>
      </c>
    </row>
    <row r="13" spans="1:23">
      <c r="A13">
        <v>1475218122</v>
      </c>
      <c r="B13">
        <v>23</v>
      </c>
      <c r="C13">
        <v>4</v>
      </c>
      <c r="D13">
        <v>38.8</v>
      </c>
      <c r="E13">
        <v>3.6</v>
      </c>
      <c r="F13">
        <v>18.8</v>
      </c>
      <c r="G13">
        <v>11.1</v>
      </c>
      <c r="H13">
        <v>5.6</v>
      </c>
      <c r="I13">
        <v>10.3</v>
      </c>
      <c r="J13">
        <v>4103824</v>
      </c>
      <c r="K13">
        <v>666324</v>
      </c>
      <c r="L13">
        <v>3681372</v>
      </c>
      <c r="M13">
        <v>3437500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28</v>
      </c>
      <c r="V13">
        <v>0</v>
      </c>
      <c r="W13">
        <v>52</v>
      </c>
    </row>
    <row r="14" spans="1:23">
      <c r="A14">
        <v>1475218124</v>
      </c>
      <c r="B14">
        <v>25</v>
      </c>
      <c r="C14">
        <v>4</v>
      </c>
      <c r="D14">
        <v>40</v>
      </c>
      <c r="E14">
        <v>2.1</v>
      </c>
      <c r="F14">
        <v>21.5</v>
      </c>
      <c r="G14">
        <v>8.3</v>
      </c>
      <c r="H14">
        <v>6.2</v>
      </c>
      <c r="I14">
        <v>10.3</v>
      </c>
      <c r="J14">
        <v>4103824</v>
      </c>
      <c r="K14">
        <v>666628</v>
      </c>
      <c r="L14">
        <v>3681092</v>
      </c>
      <c r="M14">
        <v>3437196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32</v>
      </c>
    </row>
    <row r="15" spans="1:23">
      <c r="A15">
        <v>1475218126</v>
      </c>
      <c r="B15">
        <v>27</v>
      </c>
      <c r="C15">
        <v>4</v>
      </c>
      <c r="D15">
        <v>40</v>
      </c>
      <c r="E15">
        <v>6.1</v>
      </c>
      <c r="F15">
        <v>19.7</v>
      </c>
      <c r="G15">
        <v>8.6</v>
      </c>
      <c r="H15">
        <v>3.6</v>
      </c>
      <c r="I15">
        <v>10.3</v>
      </c>
      <c r="J15">
        <v>4103824</v>
      </c>
      <c r="K15">
        <v>667344</v>
      </c>
      <c r="L15">
        <v>3680460</v>
      </c>
      <c r="M15">
        <v>3436480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40</v>
      </c>
      <c r="V15">
        <v>0</v>
      </c>
      <c r="W15">
        <v>20</v>
      </c>
    </row>
    <row r="16" spans="1:23">
      <c r="A16">
        <v>1475218128</v>
      </c>
      <c r="B16">
        <v>29</v>
      </c>
      <c r="C16">
        <v>4</v>
      </c>
      <c r="D16">
        <v>30.4</v>
      </c>
      <c r="E16">
        <v>2.6</v>
      </c>
      <c r="F16">
        <v>15.8</v>
      </c>
      <c r="G16">
        <v>8.3</v>
      </c>
      <c r="H16">
        <v>5.2</v>
      </c>
      <c r="I16">
        <v>10.3</v>
      </c>
      <c r="J16">
        <v>4103824</v>
      </c>
      <c r="K16">
        <v>667936</v>
      </c>
      <c r="L16">
        <v>3679904</v>
      </c>
      <c r="M16">
        <v>3435888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1475218130</v>
      </c>
      <c r="B17">
        <v>31</v>
      </c>
      <c r="C17">
        <v>4</v>
      </c>
      <c r="D17">
        <v>39.2</v>
      </c>
      <c r="E17">
        <v>5.6</v>
      </c>
      <c r="F17">
        <v>19.7</v>
      </c>
      <c r="G17">
        <v>7.8</v>
      </c>
      <c r="H17">
        <v>4.1</v>
      </c>
      <c r="I17">
        <v>10.3</v>
      </c>
      <c r="J17">
        <v>4103824</v>
      </c>
      <c r="K17">
        <v>667804</v>
      </c>
      <c r="L17">
        <v>3680076</v>
      </c>
      <c r="M17">
        <v>3436020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1475218132</v>
      </c>
      <c r="B18">
        <v>33</v>
      </c>
      <c r="C18">
        <v>4</v>
      </c>
      <c r="D18">
        <v>44.4</v>
      </c>
      <c r="E18">
        <v>5.6</v>
      </c>
      <c r="F18">
        <v>21.5</v>
      </c>
      <c r="G18">
        <v>8.7</v>
      </c>
      <c r="H18">
        <v>9.2</v>
      </c>
      <c r="I18">
        <v>10.3</v>
      </c>
      <c r="J18">
        <v>4103824</v>
      </c>
      <c r="K18">
        <v>667708</v>
      </c>
      <c r="L18">
        <v>3680204</v>
      </c>
      <c r="M18">
        <v>3436116</v>
      </c>
      <c r="N18">
        <v>0</v>
      </c>
      <c r="O18">
        <v>4183036</v>
      </c>
      <c r="P18">
        <v>0</v>
      </c>
      <c r="Q18">
        <v>4183036</v>
      </c>
      <c r="R18">
        <v>2</v>
      </c>
      <c r="S18">
        <v>9</v>
      </c>
      <c r="T18">
        <v>8</v>
      </c>
      <c r="U18">
        <v>44</v>
      </c>
      <c r="V18">
        <v>40</v>
      </c>
      <c r="W18">
        <v>240</v>
      </c>
    </row>
    <row r="19" spans="1:23">
      <c r="A19">
        <v>1475218134</v>
      </c>
      <c r="B19">
        <v>35</v>
      </c>
      <c r="C19">
        <v>4</v>
      </c>
      <c r="D19">
        <v>47.6</v>
      </c>
      <c r="E19">
        <v>5.1</v>
      </c>
      <c r="F19">
        <v>22.3</v>
      </c>
      <c r="G19">
        <v>10.2</v>
      </c>
      <c r="H19">
        <v>8.7</v>
      </c>
      <c r="I19">
        <v>10.4</v>
      </c>
      <c r="J19">
        <v>4103824</v>
      </c>
      <c r="K19">
        <v>669052</v>
      </c>
      <c r="L19">
        <v>3678892</v>
      </c>
      <c r="M19">
        <v>3434772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1475218136</v>
      </c>
      <c r="B20">
        <v>37</v>
      </c>
      <c r="C20">
        <v>4</v>
      </c>
      <c r="D20">
        <v>48</v>
      </c>
      <c r="E20">
        <v>6.6</v>
      </c>
      <c r="F20">
        <v>19.4</v>
      </c>
      <c r="G20">
        <v>10.4</v>
      </c>
      <c r="H20">
        <v>10.7</v>
      </c>
      <c r="I20">
        <v>10.4</v>
      </c>
      <c r="J20">
        <v>4103824</v>
      </c>
      <c r="K20">
        <v>670944</v>
      </c>
      <c r="L20">
        <v>3677144</v>
      </c>
      <c r="M20">
        <v>3432880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60</v>
      </c>
      <c r="V20">
        <v>0</v>
      </c>
      <c r="W20">
        <v>28</v>
      </c>
    </row>
    <row r="21" spans="1:23">
      <c r="A21">
        <v>1475218138</v>
      </c>
      <c r="B21">
        <v>39</v>
      </c>
      <c r="C21">
        <v>4</v>
      </c>
      <c r="D21">
        <v>51.6</v>
      </c>
      <c r="E21">
        <v>7.6</v>
      </c>
      <c r="F21">
        <v>22.6</v>
      </c>
      <c r="G21">
        <v>8</v>
      </c>
      <c r="H21">
        <v>12.9</v>
      </c>
      <c r="I21">
        <v>10.4</v>
      </c>
      <c r="J21">
        <v>4103824</v>
      </c>
      <c r="K21">
        <v>672536</v>
      </c>
      <c r="L21">
        <v>3675708</v>
      </c>
      <c r="M21">
        <v>3431288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32</v>
      </c>
    </row>
    <row r="22" spans="1:23">
      <c r="A22">
        <v>1475218140</v>
      </c>
      <c r="B22">
        <v>41</v>
      </c>
      <c r="C22">
        <v>4</v>
      </c>
      <c r="D22">
        <v>54.4</v>
      </c>
      <c r="E22">
        <v>6.2</v>
      </c>
      <c r="F22">
        <v>27.3</v>
      </c>
      <c r="G22">
        <v>7.7</v>
      </c>
      <c r="H22">
        <v>12.1</v>
      </c>
      <c r="I22">
        <v>10.5</v>
      </c>
      <c r="J22">
        <v>4103824</v>
      </c>
      <c r="K22">
        <v>673928</v>
      </c>
      <c r="L22">
        <v>3674448</v>
      </c>
      <c r="M22">
        <v>3429896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1475218142</v>
      </c>
      <c r="B23">
        <v>43</v>
      </c>
      <c r="C23">
        <v>4</v>
      </c>
      <c r="D23">
        <v>46.8</v>
      </c>
      <c r="E23">
        <v>7.6</v>
      </c>
      <c r="F23">
        <v>20.6</v>
      </c>
      <c r="G23">
        <v>6.1</v>
      </c>
      <c r="H23">
        <v>12.2</v>
      </c>
      <c r="I23">
        <v>10.5</v>
      </c>
      <c r="J23">
        <v>4103824</v>
      </c>
      <c r="K23">
        <v>674632</v>
      </c>
      <c r="L23">
        <v>3673880</v>
      </c>
      <c r="M23">
        <v>3429192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1475218144</v>
      </c>
      <c r="B24">
        <v>45</v>
      </c>
      <c r="C24">
        <v>4</v>
      </c>
      <c r="D24">
        <v>48.4</v>
      </c>
      <c r="E24">
        <v>6.7</v>
      </c>
      <c r="F24">
        <v>18.1</v>
      </c>
      <c r="G24">
        <v>9.7</v>
      </c>
      <c r="H24">
        <v>13.6</v>
      </c>
      <c r="I24">
        <v>10.5</v>
      </c>
      <c r="J24">
        <v>4103824</v>
      </c>
      <c r="K24">
        <v>676768</v>
      </c>
      <c r="L24">
        <v>3671852</v>
      </c>
      <c r="M24">
        <v>3427056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32</v>
      </c>
    </row>
    <row r="25" spans="1:23">
      <c r="A25">
        <v>1475218146</v>
      </c>
      <c r="B25">
        <v>47</v>
      </c>
      <c r="C25">
        <v>4</v>
      </c>
      <c r="D25">
        <v>40.4</v>
      </c>
      <c r="E25">
        <v>7.3</v>
      </c>
      <c r="F25">
        <v>16</v>
      </c>
      <c r="G25">
        <v>6.2</v>
      </c>
      <c r="H25">
        <v>10.8</v>
      </c>
      <c r="I25">
        <v>10.6</v>
      </c>
      <c r="J25">
        <v>4103824</v>
      </c>
      <c r="K25">
        <v>679560</v>
      </c>
      <c r="L25">
        <v>3669336</v>
      </c>
      <c r="M25">
        <v>3424264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1475218148</v>
      </c>
      <c r="B26">
        <v>49</v>
      </c>
      <c r="C26">
        <v>4</v>
      </c>
      <c r="D26">
        <v>46.4</v>
      </c>
      <c r="E26">
        <v>4.6</v>
      </c>
      <c r="F26">
        <v>18.2</v>
      </c>
      <c r="G26">
        <v>9</v>
      </c>
      <c r="H26">
        <v>13.8</v>
      </c>
      <c r="I26">
        <v>10.6</v>
      </c>
      <c r="J26">
        <v>4103824</v>
      </c>
      <c r="K26">
        <v>682256</v>
      </c>
      <c r="L26">
        <v>3666924</v>
      </c>
      <c r="M26">
        <v>3421568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24</v>
      </c>
      <c r="V26">
        <v>0</v>
      </c>
      <c r="W26">
        <v>48</v>
      </c>
    </row>
    <row r="27" spans="1:23">
      <c r="A27">
        <v>1475218150</v>
      </c>
      <c r="B27">
        <v>51</v>
      </c>
      <c r="C27">
        <v>4</v>
      </c>
      <c r="D27">
        <v>39.6</v>
      </c>
      <c r="E27">
        <v>6.1</v>
      </c>
      <c r="F27">
        <v>15.2</v>
      </c>
      <c r="G27">
        <v>8</v>
      </c>
      <c r="H27">
        <v>10.7</v>
      </c>
      <c r="I27">
        <v>10.7</v>
      </c>
      <c r="J27">
        <v>4103824</v>
      </c>
      <c r="K27">
        <v>684232</v>
      </c>
      <c r="L27">
        <v>3665044</v>
      </c>
      <c r="M27">
        <v>3419592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1472</v>
      </c>
      <c r="V27">
        <v>0</v>
      </c>
      <c r="W27">
        <v>8</v>
      </c>
    </row>
    <row r="28" spans="1:23">
      <c r="A28">
        <v>1475218152</v>
      </c>
      <c r="B28">
        <v>53</v>
      </c>
      <c r="C28">
        <v>4</v>
      </c>
      <c r="D28">
        <v>54.8</v>
      </c>
      <c r="E28">
        <v>9.7</v>
      </c>
      <c r="F28">
        <v>25.2</v>
      </c>
      <c r="G28">
        <v>9.6</v>
      </c>
      <c r="H28">
        <v>9.5</v>
      </c>
      <c r="I28">
        <v>10.7</v>
      </c>
      <c r="J28">
        <v>4103824</v>
      </c>
      <c r="K28">
        <v>685460</v>
      </c>
      <c r="L28">
        <v>3663968</v>
      </c>
      <c r="M28">
        <v>3418364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1475218154</v>
      </c>
      <c r="B29">
        <v>55</v>
      </c>
      <c r="C29">
        <v>4</v>
      </c>
      <c r="D29">
        <v>43.2</v>
      </c>
      <c r="E29">
        <v>6.7</v>
      </c>
      <c r="F29">
        <v>23.6</v>
      </c>
      <c r="G29">
        <v>7.1</v>
      </c>
      <c r="H29">
        <v>5.2</v>
      </c>
      <c r="I29">
        <v>10.7</v>
      </c>
      <c r="J29">
        <v>4103824</v>
      </c>
      <c r="K29">
        <v>686780</v>
      </c>
      <c r="L29">
        <v>3662780</v>
      </c>
      <c r="M29">
        <v>3417044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52</v>
      </c>
      <c r="V29">
        <v>0</v>
      </c>
      <c r="W29">
        <v>28</v>
      </c>
    </row>
    <row r="30" spans="1:23">
      <c r="A30">
        <v>1475218156</v>
      </c>
      <c r="B30">
        <v>57</v>
      </c>
      <c r="C30">
        <v>4</v>
      </c>
      <c r="D30">
        <v>37.6</v>
      </c>
      <c r="E30">
        <v>4.1</v>
      </c>
      <c r="F30">
        <v>22.1</v>
      </c>
      <c r="G30">
        <v>5.1</v>
      </c>
      <c r="H30">
        <v>5.6</v>
      </c>
      <c r="I30">
        <v>10.7</v>
      </c>
      <c r="J30">
        <v>4103824</v>
      </c>
      <c r="K30">
        <v>686428</v>
      </c>
      <c r="L30">
        <v>3663164</v>
      </c>
      <c r="M30">
        <v>3417396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1475218158</v>
      </c>
      <c r="B31">
        <v>59</v>
      </c>
      <c r="C31">
        <v>4</v>
      </c>
      <c r="D31">
        <v>40.4</v>
      </c>
      <c r="E31">
        <v>5.1</v>
      </c>
      <c r="F31">
        <v>22.9</v>
      </c>
      <c r="G31">
        <v>5.6</v>
      </c>
      <c r="H31">
        <v>6.6</v>
      </c>
      <c r="I31">
        <v>10.7</v>
      </c>
      <c r="J31">
        <v>4103824</v>
      </c>
      <c r="K31">
        <v>686456</v>
      </c>
      <c r="L31">
        <v>3663188</v>
      </c>
      <c r="M31">
        <v>3417368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28</v>
      </c>
    </row>
    <row r="32" spans="1:23">
      <c r="A32">
        <v>1475218160</v>
      </c>
      <c r="B32">
        <v>61</v>
      </c>
      <c r="C32">
        <v>4</v>
      </c>
      <c r="D32">
        <v>43.2</v>
      </c>
      <c r="E32">
        <v>7</v>
      </c>
      <c r="F32">
        <v>17.6</v>
      </c>
      <c r="G32">
        <v>10.6</v>
      </c>
      <c r="H32">
        <v>6.7</v>
      </c>
      <c r="I32">
        <v>10.7</v>
      </c>
      <c r="J32">
        <v>4103824</v>
      </c>
      <c r="K32">
        <v>686672</v>
      </c>
      <c r="L32">
        <v>3663028</v>
      </c>
      <c r="M32">
        <v>3417152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1475218162</v>
      </c>
      <c r="B33">
        <v>63</v>
      </c>
      <c r="C33">
        <v>4</v>
      </c>
      <c r="D33">
        <v>36</v>
      </c>
      <c r="E33">
        <v>6.1</v>
      </c>
      <c r="F33">
        <v>17.2</v>
      </c>
      <c r="G33">
        <v>9.1</v>
      </c>
      <c r="H33">
        <v>3.6</v>
      </c>
      <c r="I33">
        <v>10.7</v>
      </c>
      <c r="J33">
        <v>4103824</v>
      </c>
      <c r="K33">
        <v>687020</v>
      </c>
      <c r="L33">
        <v>3662724</v>
      </c>
      <c r="M33">
        <v>3416804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16</v>
      </c>
      <c r="T33">
        <v>0</v>
      </c>
      <c r="U33">
        <v>76</v>
      </c>
      <c r="V33">
        <v>0</v>
      </c>
      <c r="W33">
        <v>644</v>
      </c>
    </row>
    <row r="34" spans="1:23">
      <c r="A34">
        <v>1475218164</v>
      </c>
      <c r="B34">
        <v>65</v>
      </c>
      <c r="C34">
        <v>4</v>
      </c>
      <c r="D34">
        <v>56.8</v>
      </c>
      <c r="E34">
        <v>7.7</v>
      </c>
      <c r="F34">
        <v>24.1</v>
      </c>
      <c r="G34">
        <v>15.7</v>
      </c>
      <c r="H34">
        <v>8.2</v>
      </c>
      <c r="I34">
        <v>10.8</v>
      </c>
      <c r="J34">
        <v>4103824</v>
      </c>
      <c r="K34">
        <v>687288</v>
      </c>
      <c r="L34">
        <v>3662608</v>
      </c>
      <c r="M34">
        <v>3416536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32</v>
      </c>
    </row>
    <row r="35" spans="1:23">
      <c r="A35">
        <v>1475218166</v>
      </c>
      <c r="B35">
        <v>67</v>
      </c>
      <c r="C35">
        <v>4</v>
      </c>
      <c r="D35">
        <v>33.6</v>
      </c>
      <c r="E35">
        <v>5.2</v>
      </c>
      <c r="F35">
        <v>15.9</v>
      </c>
      <c r="G35">
        <v>9.2</v>
      </c>
      <c r="H35">
        <v>3.6</v>
      </c>
      <c r="I35">
        <v>10.8</v>
      </c>
      <c r="J35">
        <v>4103824</v>
      </c>
      <c r="K35">
        <v>687892</v>
      </c>
      <c r="L35">
        <v>3662144</v>
      </c>
      <c r="M35">
        <v>3415932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12</v>
      </c>
    </row>
    <row r="36" spans="1:23">
      <c r="A36">
        <v>1475218168</v>
      </c>
      <c r="B36">
        <v>69</v>
      </c>
      <c r="C36">
        <v>4</v>
      </c>
      <c r="D36">
        <v>37.6</v>
      </c>
      <c r="E36">
        <v>4.5</v>
      </c>
      <c r="F36">
        <v>18.1</v>
      </c>
      <c r="G36">
        <v>8.1</v>
      </c>
      <c r="H36">
        <v>6.1</v>
      </c>
      <c r="I36">
        <v>10.8</v>
      </c>
      <c r="J36">
        <v>4103824</v>
      </c>
      <c r="K36">
        <v>688428</v>
      </c>
      <c r="L36">
        <v>3661676</v>
      </c>
      <c r="M36">
        <v>3415396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32</v>
      </c>
    </row>
    <row r="37" spans="1:23">
      <c r="A37">
        <v>1475218170</v>
      </c>
      <c r="B37">
        <v>71</v>
      </c>
      <c r="C37">
        <v>4</v>
      </c>
      <c r="D37">
        <v>36</v>
      </c>
      <c r="E37">
        <v>3.1</v>
      </c>
      <c r="F37">
        <v>18.1</v>
      </c>
      <c r="G37">
        <v>8.7</v>
      </c>
      <c r="H37">
        <v>4.6</v>
      </c>
      <c r="I37">
        <v>10.8</v>
      </c>
      <c r="J37">
        <v>4103824</v>
      </c>
      <c r="K37">
        <v>687916</v>
      </c>
      <c r="L37">
        <v>3662300</v>
      </c>
      <c r="M37">
        <v>3415908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1475218172</v>
      </c>
      <c r="B38">
        <v>73</v>
      </c>
      <c r="C38">
        <v>4</v>
      </c>
      <c r="D38">
        <v>34.4</v>
      </c>
      <c r="E38">
        <v>2.6</v>
      </c>
      <c r="F38">
        <v>18.4</v>
      </c>
      <c r="G38">
        <v>8.7</v>
      </c>
      <c r="H38">
        <v>3.6</v>
      </c>
      <c r="I38">
        <v>10.8</v>
      </c>
      <c r="J38">
        <v>4103824</v>
      </c>
      <c r="K38">
        <v>688100</v>
      </c>
      <c r="L38">
        <v>3662240</v>
      </c>
      <c r="M38">
        <v>3415724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4</v>
      </c>
    </row>
    <row r="39" spans="1:23">
      <c r="A39">
        <v>1475218174</v>
      </c>
      <c r="B39">
        <v>75</v>
      </c>
      <c r="C39">
        <v>4</v>
      </c>
      <c r="D39">
        <v>50.4</v>
      </c>
      <c r="E39">
        <v>5.6</v>
      </c>
      <c r="F39">
        <v>21.8</v>
      </c>
      <c r="G39">
        <v>10.7</v>
      </c>
      <c r="H39">
        <v>12</v>
      </c>
      <c r="I39">
        <v>10.8</v>
      </c>
      <c r="J39">
        <v>4103824</v>
      </c>
      <c r="K39">
        <v>689368</v>
      </c>
      <c r="L39">
        <v>3661196</v>
      </c>
      <c r="M39">
        <v>3414456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36</v>
      </c>
    </row>
    <row r="40" spans="1:23">
      <c r="A40">
        <v>1475218176</v>
      </c>
      <c r="B40">
        <v>77</v>
      </c>
      <c r="C40">
        <v>4</v>
      </c>
      <c r="D40">
        <v>39.6</v>
      </c>
      <c r="E40">
        <v>4.1</v>
      </c>
      <c r="F40">
        <v>16.3</v>
      </c>
      <c r="G40">
        <v>13.8</v>
      </c>
      <c r="H40">
        <v>5.1</v>
      </c>
      <c r="I40">
        <v>10.8</v>
      </c>
      <c r="J40">
        <v>4103824</v>
      </c>
      <c r="K40">
        <v>689508</v>
      </c>
      <c r="L40">
        <v>3661200</v>
      </c>
      <c r="M40">
        <v>3414316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1475218178</v>
      </c>
      <c r="B41">
        <v>79</v>
      </c>
      <c r="C41">
        <v>4</v>
      </c>
      <c r="D41">
        <v>44.4</v>
      </c>
      <c r="E41">
        <v>8</v>
      </c>
      <c r="F41">
        <v>20.4</v>
      </c>
      <c r="G41">
        <v>7.7</v>
      </c>
      <c r="H41">
        <v>9</v>
      </c>
      <c r="I41">
        <v>10.8</v>
      </c>
      <c r="J41">
        <v>4103824</v>
      </c>
      <c r="K41">
        <v>690300</v>
      </c>
      <c r="L41">
        <v>3660636</v>
      </c>
      <c r="M41">
        <v>3413524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36</v>
      </c>
    </row>
    <row r="42" spans="1:23">
      <c r="A42">
        <v>1475218180</v>
      </c>
      <c r="B42">
        <v>81</v>
      </c>
      <c r="C42">
        <v>4</v>
      </c>
      <c r="D42">
        <v>33.6</v>
      </c>
      <c r="E42">
        <v>4.6</v>
      </c>
      <c r="F42">
        <v>14.3</v>
      </c>
      <c r="G42">
        <v>10.9</v>
      </c>
      <c r="H42">
        <v>3.5</v>
      </c>
      <c r="I42">
        <v>10.9</v>
      </c>
      <c r="J42">
        <v>4103824</v>
      </c>
      <c r="K42">
        <v>692636</v>
      </c>
      <c r="L42">
        <v>3658428</v>
      </c>
      <c r="M42">
        <v>3411188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1708</v>
      </c>
      <c r="V42">
        <v>0</v>
      </c>
      <c r="W42">
        <v>8</v>
      </c>
    </row>
    <row r="43" spans="1:23">
      <c r="A43">
        <v>1475218182</v>
      </c>
      <c r="B43">
        <v>83</v>
      </c>
      <c r="C43">
        <v>4</v>
      </c>
      <c r="D43">
        <v>51.2</v>
      </c>
      <c r="E43">
        <v>6.5</v>
      </c>
      <c r="F43">
        <v>22.5</v>
      </c>
      <c r="G43">
        <v>10.1</v>
      </c>
      <c r="H43">
        <v>10.3</v>
      </c>
      <c r="I43">
        <v>10.8</v>
      </c>
      <c r="J43">
        <v>4103824</v>
      </c>
      <c r="K43">
        <v>692328</v>
      </c>
      <c r="L43">
        <v>3658844</v>
      </c>
      <c r="M43">
        <v>3411496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1475218184</v>
      </c>
      <c r="B44">
        <v>85</v>
      </c>
      <c r="C44">
        <v>4</v>
      </c>
      <c r="D44">
        <v>48.8</v>
      </c>
      <c r="E44">
        <v>5.6</v>
      </c>
      <c r="F44">
        <v>20.9</v>
      </c>
      <c r="G44">
        <v>12.6</v>
      </c>
      <c r="H44">
        <v>9.8</v>
      </c>
      <c r="I44">
        <v>10.9</v>
      </c>
      <c r="J44">
        <v>4103824</v>
      </c>
      <c r="K44">
        <v>692856</v>
      </c>
      <c r="L44">
        <v>3658552</v>
      </c>
      <c r="M44">
        <v>3410968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20</v>
      </c>
      <c r="V44">
        <v>0</v>
      </c>
      <c r="W44">
        <v>28</v>
      </c>
    </row>
    <row r="45" spans="1:23">
      <c r="A45">
        <v>1475218186</v>
      </c>
      <c r="B45">
        <v>87</v>
      </c>
      <c r="C45">
        <v>4</v>
      </c>
      <c r="D45">
        <v>38.4</v>
      </c>
      <c r="E45">
        <v>5.1</v>
      </c>
      <c r="F45">
        <v>16.4</v>
      </c>
      <c r="G45">
        <v>8.7</v>
      </c>
      <c r="H45">
        <v>7.6</v>
      </c>
      <c r="I45">
        <v>10.9</v>
      </c>
      <c r="J45">
        <v>4103824</v>
      </c>
      <c r="K45">
        <v>694032</v>
      </c>
      <c r="L45">
        <v>3657484</v>
      </c>
      <c r="M45">
        <v>3409792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1475218188</v>
      </c>
      <c r="B46">
        <v>89</v>
      </c>
      <c r="C46">
        <v>4</v>
      </c>
      <c r="D46">
        <v>40</v>
      </c>
      <c r="E46">
        <v>6.1</v>
      </c>
      <c r="F46">
        <v>19.2</v>
      </c>
      <c r="G46">
        <v>9.7</v>
      </c>
      <c r="H46">
        <v>4.7</v>
      </c>
      <c r="I46">
        <v>10.9</v>
      </c>
      <c r="J46">
        <v>4103824</v>
      </c>
      <c r="K46">
        <v>693296</v>
      </c>
      <c r="L46">
        <v>3658300</v>
      </c>
      <c r="M46">
        <v>3410528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36</v>
      </c>
    </row>
    <row r="47" spans="1:23">
      <c r="A47">
        <v>1475218190</v>
      </c>
      <c r="B47">
        <v>91</v>
      </c>
      <c r="C47">
        <v>4</v>
      </c>
      <c r="D47">
        <v>49.2</v>
      </c>
      <c r="E47">
        <v>5.7</v>
      </c>
      <c r="F47">
        <v>21</v>
      </c>
      <c r="G47">
        <v>11.3</v>
      </c>
      <c r="H47">
        <v>11.3</v>
      </c>
      <c r="I47">
        <v>10.9</v>
      </c>
      <c r="J47">
        <v>4103824</v>
      </c>
      <c r="K47">
        <v>693552</v>
      </c>
      <c r="L47">
        <v>3658168</v>
      </c>
      <c r="M47">
        <v>3410272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28</v>
      </c>
      <c r="V47">
        <v>0</v>
      </c>
      <c r="W47">
        <v>0</v>
      </c>
    </row>
    <row r="48" spans="1:23">
      <c r="A48">
        <v>1475218192</v>
      </c>
      <c r="B48">
        <v>93</v>
      </c>
      <c r="C48">
        <v>4</v>
      </c>
      <c r="D48">
        <v>53.2</v>
      </c>
      <c r="E48">
        <v>6.6</v>
      </c>
      <c r="F48">
        <v>25.7</v>
      </c>
      <c r="G48">
        <v>8.5</v>
      </c>
      <c r="H48">
        <v>10.7</v>
      </c>
      <c r="I48">
        <v>10.9</v>
      </c>
      <c r="J48">
        <v>4103824</v>
      </c>
      <c r="K48">
        <v>693772</v>
      </c>
      <c r="L48">
        <v>3658040</v>
      </c>
      <c r="M48">
        <v>3410052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1475218194</v>
      </c>
      <c r="B49">
        <v>95</v>
      </c>
      <c r="C49">
        <v>4</v>
      </c>
      <c r="D49">
        <v>48.8</v>
      </c>
      <c r="E49">
        <v>9</v>
      </c>
      <c r="F49">
        <v>20.1</v>
      </c>
      <c r="G49">
        <v>6.2</v>
      </c>
      <c r="H49">
        <v>12.6</v>
      </c>
      <c r="I49">
        <v>10.9</v>
      </c>
      <c r="J49">
        <v>4103824</v>
      </c>
      <c r="K49">
        <v>693636</v>
      </c>
      <c r="L49">
        <v>3658328</v>
      </c>
      <c r="M49">
        <v>3410188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32</v>
      </c>
    </row>
    <row r="50" spans="1:23">
      <c r="A50">
        <v>1475218196</v>
      </c>
      <c r="B50">
        <v>97</v>
      </c>
      <c r="C50">
        <v>4</v>
      </c>
      <c r="D50">
        <v>52.8</v>
      </c>
      <c r="E50">
        <v>8.7</v>
      </c>
      <c r="F50">
        <v>23.4</v>
      </c>
      <c r="G50">
        <v>7.1</v>
      </c>
      <c r="H50">
        <v>13.2</v>
      </c>
      <c r="I50">
        <v>10.9</v>
      </c>
      <c r="J50">
        <v>4103824</v>
      </c>
      <c r="K50">
        <v>694012</v>
      </c>
      <c r="L50">
        <v>3658112</v>
      </c>
      <c r="M50">
        <v>3409812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1475218198</v>
      </c>
      <c r="B51">
        <v>99</v>
      </c>
      <c r="C51">
        <v>4</v>
      </c>
      <c r="D51">
        <v>55.6</v>
      </c>
      <c r="E51">
        <v>8.5</v>
      </c>
      <c r="F51">
        <v>23.3</v>
      </c>
      <c r="G51">
        <v>11.9</v>
      </c>
      <c r="H51">
        <v>10.8</v>
      </c>
      <c r="I51">
        <v>10.9</v>
      </c>
      <c r="J51">
        <v>4103824</v>
      </c>
      <c r="K51">
        <v>694540</v>
      </c>
      <c r="L51">
        <v>3657744</v>
      </c>
      <c r="M51">
        <v>3409284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36</v>
      </c>
    </row>
    <row r="52" spans="1:23">
      <c r="A52">
        <v>1475218200</v>
      </c>
      <c r="B52">
        <v>101</v>
      </c>
      <c r="C52">
        <v>4</v>
      </c>
      <c r="D52">
        <v>40</v>
      </c>
      <c r="E52">
        <v>12.2</v>
      </c>
      <c r="F52">
        <v>19.3</v>
      </c>
      <c r="G52">
        <v>6.5</v>
      </c>
      <c r="H52">
        <v>1.6</v>
      </c>
      <c r="I52">
        <v>10.9</v>
      </c>
      <c r="J52">
        <v>4103824</v>
      </c>
      <c r="K52">
        <v>694852</v>
      </c>
      <c r="L52">
        <v>3657620</v>
      </c>
      <c r="M52">
        <v>3408972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1475218202</v>
      </c>
      <c r="B53">
        <v>103</v>
      </c>
      <c r="C53">
        <v>4</v>
      </c>
      <c r="D53">
        <v>37.2</v>
      </c>
      <c r="E53">
        <v>9.2</v>
      </c>
      <c r="F53">
        <v>17.5</v>
      </c>
      <c r="G53">
        <v>4.6</v>
      </c>
      <c r="H53">
        <v>5.6</v>
      </c>
      <c r="I53">
        <v>10.9</v>
      </c>
      <c r="J53">
        <v>4103824</v>
      </c>
      <c r="K53">
        <v>696032</v>
      </c>
      <c r="L53">
        <v>3656556</v>
      </c>
      <c r="M53">
        <v>3407792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1475218204</v>
      </c>
      <c r="B54">
        <v>105</v>
      </c>
      <c r="C54">
        <v>4</v>
      </c>
      <c r="D54">
        <v>54.8</v>
      </c>
      <c r="E54">
        <v>14.8</v>
      </c>
      <c r="F54">
        <v>22</v>
      </c>
      <c r="G54">
        <v>8.6</v>
      </c>
      <c r="H54">
        <v>8.7</v>
      </c>
      <c r="I54">
        <v>10.9</v>
      </c>
      <c r="J54">
        <v>4103824</v>
      </c>
      <c r="K54">
        <v>695568</v>
      </c>
      <c r="L54">
        <v>3657172</v>
      </c>
      <c r="M54">
        <v>3408256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28</v>
      </c>
    </row>
    <row r="55" spans="1:23">
      <c r="A55">
        <v>1475218206</v>
      </c>
      <c r="B55">
        <v>107</v>
      </c>
      <c r="C55">
        <v>4</v>
      </c>
      <c r="D55">
        <v>36.4</v>
      </c>
      <c r="E55">
        <v>9.3</v>
      </c>
      <c r="F55">
        <v>18</v>
      </c>
      <c r="G55">
        <v>4.6</v>
      </c>
      <c r="H55">
        <v>5.1</v>
      </c>
      <c r="I55">
        <v>10.9</v>
      </c>
      <c r="J55">
        <v>4103824</v>
      </c>
      <c r="K55">
        <v>695760</v>
      </c>
      <c r="L55">
        <v>3657208</v>
      </c>
      <c r="M55">
        <v>3408064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1475218208</v>
      </c>
      <c r="B56">
        <v>109</v>
      </c>
      <c r="C56">
        <v>4</v>
      </c>
      <c r="D56">
        <v>40.8</v>
      </c>
      <c r="E56">
        <v>9</v>
      </c>
      <c r="F56">
        <v>18</v>
      </c>
      <c r="G56">
        <v>6</v>
      </c>
      <c r="H56">
        <v>6.5</v>
      </c>
      <c r="I56">
        <v>10.9</v>
      </c>
      <c r="J56">
        <v>4103824</v>
      </c>
      <c r="K56">
        <v>696036</v>
      </c>
      <c r="L56">
        <v>3657132</v>
      </c>
      <c r="M56">
        <v>3407788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56</v>
      </c>
      <c r="V56">
        <v>0</v>
      </c>
      <c r="W56">
        <v>52</v>
      </c>
    </row>
    <row r="57" spans="1:23">
      <c r="A57">
        <v>1475218210</v>
      </c>
      <c r="B57">
        <v>111</v>
      </c>
      <c r="C57">
        <v>4</v>
      </c>
      <c r="D57">
        <v>29.6</v>
      </c>
      <c r="E57">
        <v>8.5</v>
      </c>
      <c r="F57">
        <v>12.7</v>
      </c>
      <c r="G57">
        <v>5.5</v>
      </c>
      <c r="H57">
        <v>3</v>
      </c>
      <c r="I57">
        <v>10.9</v>
      </c>
      <c r="J57">
        <v>4103824</v>
      </c>
      <c r="K57">
        <v>696228</v>
      </c>
      <c r="L57">
        <v>3657056</v>
      </c>
      <c r="M57">
        <v>3407596</v>
      </c>
      <c r="N57">
        <v>0</v>
      </c>
      <c r="O57">
        <v>4183036</v>
      </c>
      <c r="P57">
        <v>0</v>
      </c>
      <c r="Q57">
        <v>4183036</v>
      </c>
      <c r="R57">
        <v>1</v>
      </c>
      <c r="S57">
        <v>4</v>
      </c>
      <c r="T57">
        <v>4</v>
      </c>
      <c r="U57">
        <v>2180</v>
      </c>
      <c r="V57">
        <v>0</v>
      </c>
      <c r="W57">
        <v>12</v>
      </c>
    </row>
    <row r="58" spans="1:23">
      <c r="A58">
        <v>1475218212</v>
      </c>
      <c r="B58">
        <v>113</v>
      </c>
      <c r="C58">
        <v>4</v>
      </c>
      <c r="D58">
        <v>35.6</v>
      </c>
      <c r="E58">
        <v>7.7</v>
      </c>
      <c r="F58">
        <v>17.3</v>
      </c>
      <c r="G58">
        <v>6.1</v>
      </c>
      <c r="H58">
        <v>4.6</v>
      </c>
      <c r="I58">
        <v>10.9</v>
      </c>
      <c r="J58">
        <v>4103824</v>
      </c>
      <c r="K58">
        <v>696100</v>
      </c>
      <c r="L58">
        <v>3657296</v>
      </c>
      <c r="M58">
        <v>3407724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1475218214</v>
      </c>
      <c r="B59">
        <v>115</v>
      </c>
      <c r="C59">
        <v>4</v>
      </c>
      <c r="D59">
        <v>42</v>
      </c>
      <c r="E59">
        <v>12.4</v>
      </c>
      <c r="F59">
        <v>16.7</v>
      </c>
      <c r="G59">
        <v>5.2</v>
      </c>
      <c r="H59">
        <v>6.6</v>
      </c>
      <c r="I59">
        <v>10.9</v>
      </c>
      <c r="J59">
        <v>4103824</v>
      </c>
      <c r="K59">
        <v>696200</v>
      </c>
      <c r="L59">
        <v>3657372</v>
      </c>
      <c r="M59">
        <v>3407624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24</v>
      </c>
      <c r="V59">
        <v>0</v>
      </c>
      <c r="W59">
        <v>28</v>
      </c>
    </row>
    <row r="60" spans="1:23">
      <c r="A60">
        <v>1475218216</v>
      </c>
      <c r="B60">
        <v>117</v>
      </c>
      <c r="C60">
        <v>4</v>
      </c>
      <c r="D60">
        <v>52.4</v>
      </c>
      <c r="E60">
        <v>12.6</v>
      </c>
      <c r="F60">
        <v>23.1</v>
      </c>
      <c r="G60">
        <v>8.5</v>
      </c>
      <c r="H60">
        <v>7.7</v>
      </c>
      <c r="I60">
        <v>10.9</v>
      </c>
      <c r="J60">
        <v>4103824</v>
      </c>
      <c r="K60">
        <v>696096</v>
      </c>
      <c r="L60">
        <v>3657660</v>
      </c>
      <c r="M60">
        <v>3407728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1475218218</v>
      </c>
      <c r="B61">
        <v>119</v>
      </c>
      <c r="C61">
        <v>4</v>
      </c>
      <c r="D61">
        <v>45.2</v>
      </c>
      <c r="E61">
        <v>11.5</v>
      </c>
      <c r="F61">
        <v>18.2</v>
      </c>
      <c r="G61">
        <v>8.2</v>
      </c>
      <c r="H61">
        <v>8.1</v>
      </c>
      <c r="I61">
        <v>10.9</v>
      </c>
      <c r="J61">
        <v>4103824</v>
      </c>
      <c r="K61">
        <v>696444</v>
      </c>
      <c r="L61">
        <v>3657440</v>
      </c>
      <c r="M61">
        <v>3407380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32</v>
      </c>
    </row>
    <row r="62" spans="1:23">
      <c r="A62">
        <v>1475218220</v>
      </c>
      <c r="B62">
        <v>121</v>
      </c>
      <c r="C62">
        <v>4</v>
      </c>
      <c r="D62">
        <v>45.6</v>
      </c>
      <c r="E62">
        <v>9.3</v>
      </c>
      <c r="F62">
        <v>20.4</v>
      </c>
      <c r="G62">
        <v>8</v>
      </c>
      <c r="H62">
        <v>7.5</v>
      </c>
      <c r="I62">
        <v>10.9</v>
      </c>
      <c r="J62">
        <v>4103824</v>
      </c>
      <c r="K62">
        <v>697052</v>
      </c>
      <c r="L62">
        <v>3656996</v>
      </c>
      <c r="M62">
        <v>3406772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1475218222</v>
      </c>
      <c r="B63">
        <v>123</v>
      </c>
      <c r="C63">
        <v>4</v>
      </c>
      <c r="D63">
        <v>55.2</v>
      </c>
      <c r="E63">
        <v>10.8</v>
      </c>
      <c r="F63">
        <v>23.7</v>
      </c>
      <c r="G63">
        <v>8.2</v>
      </c>
      <c r="H63">
        <v>11.6</v>
      </c>
      <c r="I63">
        <v>10.9</v>
      </c>
      <c r="J63">
        <v>4103824</v>
      </c>
      <c r="K63">
        <v>696720</v>
      </c>
      <c r="L63">
        <v>3657448</v>
      </c>
      <c r="M63">
        <v>3407104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1475218224</v>
      </c>
      <c r="B64">
        <v>125</v>
      </c>
      <c r="C64">
        <v>4</v>
      </c>
      <c r="D64">
        <v>48.8</v>
      </c>
      <c r="E64">
        <v>11.1</v>
      </c>
      <c r="F64">
        <v>22.7</v>
      </c>
      <c r="G64">
        <v>8.1</v>
      </c>
      <c r="H64">
        <v>5.7</v>
      </c>
      <c r="I64">
        <v>10.9</v>
      </c>
      <c r="J64">
        <v>4103824</v>
      </c>
      <c r="K64">
        <v>697408</v>
      </c>
      <c r="L64">
        <v>3656928</v>
      </c>
      <c r="M64">
        <v>3406416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6</v>
      </c>
      <c r="T64">
        <v>0</v>
      </c>
      <c r="U64">
        <v>48</v>
      </c>
      <c r="V64">
        <v>0</v>
      </c>
      <c r="W64">
        <v>28</v>
      </c>
    </row>
    <row r="65" spans="1:23">
      <c r="A65">
        <v>1475218226</v>
      </c>
      <c r="B65">
        <v>127</v>
      </c>
      <c r="C65">
        <v>4</v>
      </c>
      <c r="D65">
        <v>45.6</v>
      </c>
      <c r="E65">
        <v>4.6</v>
      </c>
      <c r="F65">
        <v>22.2</v>
      </c>
      <c r="G65">
        <v>9.2</v>
      </c>
      <c r="H65">
        <v>8.5</v>
      </c>
      <c r="I65">
        <v>10.9</v>
      </c>
      <c r="J65">
        <v>4103824</v>
      </c>
      <c r="K65">
        <v>697152</v>
      </c>
      <c r="L65">
        <v>3657332</v>
      </c>
      <c r="M65">
        <v>3406672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1475218228</v>
      </c>
      <c r="B66">
        <v>129</v>
      </c>
      <c r="C66">
        <v>4</v>
      </c>
      <c r="D66">
        <v>59.6</v>
      </c>
      <c r="E66">
        <v>11.9</v>
      </c>
      <c r="F66">
        <v>24.4</v>
      </c>
      <c r="G66">
        <v>14.8</v>
      </c>
      <c r="H66">
        <v>7.7</v>
      </c>
      <c r="I66">
        <v>10.9</v>
      </c>
      <c r="J66">
        <v>4103824</v>
      </c>
      <c r="K66">
        <v>697340</v>
      </c>
      <c r="L66">
        <v>3657332</v>
      </c>
      <c r="M66">
        <v>3406484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32</v>
      </c>
    </row>
    <row r="67" spans="1:23">
      <c r="A67">
        <v>1475218230</v>
      </c>
      <c r="B67">
        <v>131</v>
      </c>
      <c r="C67">
        <v>4</v>
      </c>
      <c r="D67">
        <v>58.8</v>
      </c>
      <c r="E67">
        <v>11.7</v>
      </c>
      <c r="F67">
        <v>25.4</v>
      </c>
      <c r="G67">
        <v>10.7</v>
      </c>
      <c r="H67">
        <v>10.9</v>
      </c>
      <c r="I67">
        <v>10.9</v>
      </c>
      <c r="J67">
        <v>4103824</v>
      </c>
      <c r="K67">
        <v>697336</v>
      </c>
      <c r="L67">
        <v>3657492</v>
      </c>
      <c r="M67">
        <v>3406488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1475218232</v>
      </c>
      <c r="B68">
        <v>133</v>
      </c>
      <c r="C68">
        <v>4</v>
      </c>
      <c r="D68">
        <v>48.4</v>
      </c>
      <c r="E68">
        <v>8.1</v>
      </c>
      <c r="F68">
        <v>18.8</v>
      </c>
      <c r="G68">
        <v>8.5</v>
      </c>
      <c r="H68">
        <v>12.8</v>
      </c>
      <c r="I68">
        <v>10.9</v>
      </c>
      <c r="J68">
        <v>4103824</v>
      </c>
      <c r="K68">
        <v>698096</v>
      </c>
      <c r="L68">
        <v>3656896</v>
      </c>
      <c r="M68">
        <v>3405728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8</v>
      </c>
      <c r="V68">
        <v>0</v>
      </c>
      <c r="W68">
        <v>28</v>
      </c>
    </row>
    <row r="69" spans="1:23">
      <c r="A69">
        <v>1475218234</v>
      </c>
      <c r="B69">
        <v>135</v>
      </c>
      <c r="C69">
        <v>4</v>
      </c>
      <c r="D69">
        <v>43.6</v>
      </c>
      <c r="E69">
        <v>6.1</v>
      </c>
      <c r="F69">
        <v>18.8</v>
      </c>
      <c r="G69">
        <v>7.5</v>
      </c>
      <c r="H69">
        <v>10.7</v>
      </c>
      <c r="I69">
        <v>10.9</v>
      </c>
      <c r="J69">
        <v>4103824</v>
      </c>
      <c r="K69">
        <v>698000</v>
      </c>
      <c r="L69">
        <v>3657128</v>
      </c>
      <c r="M69">
        <v>3405824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36</v>
      </c>
    </row>
    <row r="70" spans="1:23">
      <c r="A70">
        <v>1475218236</v>
      </c>
      <c r="B70">
        <v>137</v>
      </c>
      <c r="C70">
        <v>4</v>
      </c>
      <c r="D70">
        <v>52.8</v>
      </c>
      <c r="E70">
        <v>8.1</v>
      </c>
      <c r="F70">
        <v>22.9</v>
      </c>
      <c r="G70">
        <v>10.1</v>
      </c>
      <c r="H70">
        <v>11.3</v>
      </c>
      <c r="I70">
        <v>10.9</v>
      </c>
      <c r="J70">
        <v>4103824</v>
      </c>
      <c r="K70">
        <v>697772</v>
      </c>
      <c r="L70">
        <v>3657460</v>
      </c>
      <c r="M70">
        <v>3406052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1475218238</v>
      </c>
      <c r="B71">
        <v>139</v>
      </c>
      <c r="C71">
        <v>4</v>
      </c>
      <c r="D71">
        <v>44</v>
      </c>
      <c r="E71">
        <v>6.2</v>
      </c>
      <c r="F71">
        <v>17</v>
      </c>
      <c r="G71">
        <v>8.7</v>
      </c>
      <c r="H71">
        <v>12.5</v>
      </c>
      <c r="I71">
        <v>10.9</v>
      </c>
      <c r="J71">
        <v>4103824</v>
      </c>
      <c r="K71">
        <v>698052</v>
      </c>
      <c r="L71">
        <v>3657296</v>
      </c>
      <c r="M71">
        <v>3405772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16</v>
      </c>
      <c r="V71">
        <v>0</v>
      </c>
      <c r="W71">
        <v>40</v>
      </c>
    </row>
    <row r="72" spans="1:23">
      <c r="A72">
        <v>1475218240</v>
      </c>
      <c r="B72">
        <v>141</v>
      </c>
      <c r="C72">
        <v>4</v>
      </c>
      <c r="D72">
        <v>50.8</v>
      </c>
      <c r="E72">
        <v>7.6</v>
      </c>
      <c r="F72">
        <v>21.2</v>
      </c>
      <c r="G72">
        <v>8</v>
      </c>
      <c r="H72">
        <v>12.6</v>
      </c>
      <c r="I72">
        <v>10.9</v>
      </c>
      <c r="J72">
        <v>4103824</v>
      </c>
      <c r="K72">
        <v>697860</v>
      </c>
      <c r="L72">
        <v>3657560</v>
      </c>
      <c r="M72">
        <v>3405964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2064</v>
      </c>
      <c r="V72">
        <v>0</v>
      </c>
      <c r="W72">
        <v>40</v>
      </c>
    </row>
    <row r="73" spans="1:23">
      <c r="A73">
        <v>1475218242</v>
      </c>
      <c r="B73">
        <v>143</v>
      </c>
      <c r="C73">
        <v>4</v>
      </c>
      <c r="D73">
        <v>44.4</v>
      </c>
      <c r="E73">
        <v>7.2</v>
      </c>
      <c r="F73">
        <v>21.2</v>
      </c>
      <c r="G73">
        <v>5.6</v>
      </c>
      <c r="H73">
        <v>9.7</v>
      </c>
      <c r="I73">
        <v>10.9</v>
      </c>
      <c r="J73">
        <v>4103824</v>
      </c>
      <c r="K73">
        <v>697924</v>
      </c>
      <c r="L73">
        <v>3657692</v>
      </c>
      <c r="M73">
        <v>3405900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8</v>
      </c>
      <c r="T73">
        <v>0</v>
      </c>
      <c r="U73">
        <v>36</v>
      </c>
      <c r="V73">
        <v>0</v>
      </c>
      <c r="W73">
        <v>300</v>
      </c>
    </row>
    <row r="74" spans="1:23">
      <c r="A74">
        <v>1475218244</v>
      </c>
      <c r="B74">
        <v>145</v>
      </c>
      <c r="C74">
        <v>4</v>
      </c>
      <c r="D74">
        <v>33.2</v>
      </c>
      <c r="E74">
        <v>4.6</v>
      </c>
      <c r="F74">
        <v>15.6</v>
      </c>
      <c r="G74">
        <v>3.6</v>
      </c>
      <c r="H74">
        <v>8.7</v>
      </c>
      <c r="I74">
        <v>10.9</v>
      </c>
      <c r="J74">
        <v>4103824</v>
      </c>
      <c r="K74">
        <v>698880</v>
      </c>
      <c r="L74">
        <v>3656828</v>
      </c>
      <c r="M74">
        <v>3404944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20</v>
      </c>
      <c r="V74">
        <v>0</v>
      </c>
      <c r="W74">
        <v>24</v>
      </c>
    </row>
    <row r="75" spans="1:23">
      <c r="A75">
        <v>1475218246</v>
      </c>
      <c r="B75">
        <v>147</v>
      </c>
      <c r="C75">
        <v>4</v>
      </c>
      <c r="D75">
        <v>40</v>
      </c>
      <c r="E75">
        <v>6</v>
      </c>
      <c r="F75">
        <v>17.1</v>
      </c>
      <c r="G75">
        <v>6.5</v>
      </c>
      <c r="H75">
        <v>9.6</v>
      </c>
      <c r="I75">
        <v>10.9</v>
      </c>
      <c r="J75">
        <v>4103824</v>
      </c>
      <c r="K75">
        <v>698908</v>
      </c>
      <c r="L75">
        <v>3656884</v>
      </c>
      <c r="M75">
        <v>3404916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1475218248</v>
      </c>
      <c r="B76">
        <v>149</v>
      </c>
      <c r="C76">
        <v>4</v>
      </c>
      <c r="D76">
        <v>47.6</v>
      </c>
      <c r="E76">
        <v>10.7</v>
      </c>
      <c r="F76">
        <v>21.6</v>
      </c>
      <c r="G76">
        <v>10.6</v>
      </c>
      <c r="H76">
        <v>5.2</v>
      </c>
      <c r="I76">
        <v>10.9</v>
      </c>
      <c r="J76">
        <v>4103824</v>
      </c>
      <c r="K76">
        <v>698356</v>
      </c>
      <c r="L76">
        <v>3657552</v>
      </c>
      <c r="M76">
        <v>3405468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1475218250</v>
      </c>
      <c r="B77">
        <v>151</v>
      </c>
      <c r="C77">
        <v>4</v>
      </c>
      <c r="D77">
        <v>43.2</v>
      </c>
      <c r="E77">
        <v>9.8</v>
      </c>
      <c r="F77">
        <v>19.1</v>
      </c>
      <c r="G77">
        <v>7</v>
      </c>
      <c r="H77">
        <v>6.6</v>
      </c>
      <c r="I77">
        <v>10.9</v>
      </c>
      <c r="J77">
        <v>4103824</v>
      </c>
      <c r="K77">
        <v>698804</v>
      </c>
      <c r="L77">
        <v>3657256</v>
      </c>
      <c r="M77">
        <v>3405020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1475218252</v>
      </c>
      <c r="B78">
        <v>153</v>
      </c>
      <c r="C78">
        <v>4</v>
      </c>
      <c r="D78">
        <v>52.8</v>
      </c>
      <c r="E78">
        <v>14.1</v>
      </c>
      <c r="F78">
        <v>19.7</v>
      </c>
      <c r="G78">
        <v>11.8</v>
      </c>
      <c r="H78">
        <v>7.6</v>
      </c>
      <c r="I78">
        <v>10.9</v>
      </c>
      <c r="J78">
        <v>4103824</v>
      </c>
      <c r="K78">
        <v>698828</v>
      </c>
      <c r="L78">
        <v>3657380</v>
      </c>
      <c r="M78">
        <v>3404996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1475218254</v>
      </c>
      <c r="B79">
        <v>155</v>
      </c>
      <c r="C79">
        <v>4</v>
      </c>
      <c r="D79">
        <v>58.4</v>
      </c>
      <c r="E79">
        <v>11.7</v>
      </c>
      <c r="F79">
        <v>24.1</v>
      </c>
      <c r="G79">
        <v>10.5</v>
      </c>
      <c r="H79">
        <v>12.6</v>
      </c>
      <c r="I79">
        <v>10.9</v>
      </c>
      <c r="J79">
        <v>4103824</v>
      </c>
      <c r="K79">
        <v>698732</v>
      </c>
      <c r="L79">
        <v>3657592</v>
      </c>
      <c r="M79">
        <v>3405092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24</v>
      </c>
      <c r="V79">
        <v>0</v>
      </c>
      <c r="W79">
        <v>32</v>
      </c>
    </row>
    <row r="80" spans="1:23">
      <c r="A80">
        <v>1475218256</v>
      </c>
      <c r="B80">
        <v>157</v>
      </c>
      <c r="C80">
        <v>4</v>
      </c>
      <c r="D80">
        <v>64.4</v>
      </c>
      <c r="E80">
        <v>13.4</v>
      </c>
      <c r="F80">
        <v>25.7</v>
      </c>
      <c r="G80">
        <v>15.1</v>
      </c>
      <c r="H80">
        <v>9</v>
      </c>
      <c r="I80">
        <v>10.9</v>
      </c>
      <c r="J80">
        <v>4103824</v>
      </c>
      <c r="K80">
        <v>698700</v>
      </c>
      <c r="L80">
        <v>3657772</v>
      </c>
      <c r="M80">
        <v>3405124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1475218258</v>
      </c>
      <c r="B81">
        <v>159</v>
      </c>
      <c r="C81">
        <v>4</v>
      </c>
      <c r="D81">
        <v>45.2</v>
      </c>
      <c r="E81">
        <v>12.6</v>
      </c>
      <c r="F81">
        <v>15.1</v>
      </c>
      <c r="G81">
        <v>9</v>
      </c>
      <c r="H81">
        <v>8.6</v>
      </c>
      <c r="I81">
        <v>10.9</v>
      </c>
      <c r="J81">
        <v>4103824</v>
      </c>
      <c r="K81">
        <v>699464</v>
      </c>
      <c r="L81">
        <v>3657140</v>
      </c>
      <c r="M81">
        <v>3404360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28</v>
      </c>
    </row>
    <row r="82" spans="1:23">
      <c r="A82">
        <v>1475218260</v>
      </c>
      <c r="B82">
        <v>161</v>
      </c>
      <c r="C82">
        <v>4</v>
      </c>
      <c r="D82">
        <v>48</v>
      </c>
      <c r="E82">
        <v>10.3</v>
      </c>
      <c r="F82">
        <v>22.3</v>
      </c>
      <c r="G82">
        <v>7.7</v>
      </c>
      <c r="H82">
        <v>6.6</v>
      </c>
      <c r="I82">
        <v>10.9</v>
      </c>
      <c r="J82">
        <v>4103824</v>
      </c>
      <c r="K82">
        <v>699648</v>
      </c>
      <c r="L82">
        <v>3657128</v>
      </c>
      <c r="M82">
        <v>3404176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32</v>
      </c>
      <c r="V82">
        <v>0</v>
      </c>
      <c r="W82">
        <v>0</v>
      </c>
    </row>
    <row r="83" spans="1:23">
      <c r="A83">
        <v>1475218262</v>
      </c>
      <c r="B83">
        <v>163</v>
      </c>
      <c r="C83">
        <v>4</v>
      </c>
      <c r="D83">
        <v>48.4</v>
      </c>
      <c r="E83">
        <v>13.6</v>
      </c>
      <c r="F83">
        <v>18.4</v>
      </c>
      <c r="G83">
        <v>10.1</v>
      </c>
      <c r="H83">
        <v>7.2</v>
      </c>
      <c r="I83">
        <v>10.9</v>
      </c>
      <c r="J83">
        <v>4103824</v>
      </c>
      <c r="K83">
        <v>700152</v>
      </c>
      <c r="L83">
        <v>3656824</v>
      </c>
      <c r="M83">
        <v>3403672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1475218264</v>
      </c>
      <c r="B84">
        <v>165</v>
      </c>
      <c r="C84">
        <v>4</v>
      </c>
      <c r="D84">
        <v>42.8</v>
      </c>
      <c r="E84">
        <v>10.7</v>
      </c>
      <c r="F84">
        <v>17.2</v>
      </c>
      <c r="G84">
        <v>6.1</v>
      </c>
      <c r="H84">
        <v>8.2</v>
      </c>
      <c r="I84">
        <v>10.9</v>
      </c>
      <c r="J84">
        <v>4103824</v>
      </c>
      <c r="K84">
        <v>700152</v>
      </c>
      <c r="L84">
        <v>3656992</v>
      </c>
      <c r="M84">
        <v>3403672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20</v>
      </c>
      <c r="V84">
        <v>0</v>
      </c>
      <c r="W84">
        <v>32</v>
      </c>
    </row>
    <row r="85" spans="1:23">
      <c r="A85">
        <v>1475218266</v>
      </c>
      <c r="B85">
        <v>167</v>
      </c>
      <c r="C85">
        <v>4</v>
      </c>
      <c r="D85">
        <v>32.4</v>
      </c>
      <c r="E85">
        <v>10.6</v>
      </c>
      <c r="F85">
        <v>13.4</v>
      </c>
      <c r="G85">
        <v>4.6</v>
      </c>
      <c r="H85">
        <v>3.6</v>
      </c>
      <c r="I85">
        <v>10.9</v>
      </c>
      <c r="J85">
        <v>4103824</v>
      </c>
      <c r="K85">
        <v>700212</v>
      </c>
      <c r="L85">
        <v>3657060</v>
      </c>
      <c r="M85">
        <v>3403612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1475218268</v>
      </c>
      <c r="B86">
        <v>169</v>
      </c>
      <c r="C86">
        <v>4</v>
      </c>
      <c r="D86">
        <v>36.8</v>
      </c>
      <c r="E86">
        <v>9.2</v>
      </c>
      <c r="F86">
        <v>17.1</v>
      </c>
      <c r="G86">
        <v>4.1</v>
      </c>
      <c r="H86">
        <v>6</v>
      </c>
      <c r="I86">
        <v>10.9</v>
      </c>
      <c r="J86">
        <v>4103824</v>
      </c>
      <c r="K86">
        <v>700116</v>
      </c>
      <c r="L86">
        <v>3657276</v>
      </c>
      <c r="M86">
        <v>3403708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28</v>
      </c>
    </row>
    <row r="87" spans="1:23">
      <c r="A87">
        <v>1475218270</v>
      </c>
      <c r="B87">
        <v>171</v>
      </c>
      <c r="C87">
        <v>4</v>
      </c>
      <c r="D87">
        <v>42.4</v>
      </c>
      <c r="E87">
        <v>10.7</v>
      </c>
      <c r="F87">
        <v>17.8</v>
      </c>
      <c r="G87">
        <v>9</v>
      </c>
      <c r="H87">
        <v>5.6</v>
      </c>
      <c r="I87">
        <v>10.9</v>
      </c>
      <c r="J87">
        <v>4103824</v>
      </c>
      <c r="K87">
        <v>700012</v>
      </c>
      <c r="L87">
        <v>3657520</v>
      </c>
      <c r="M87">
        <v>3403812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</v>
      </c>
      <c r="T87">
        <v>0</v>
      </c>
      <c r="U87">
        <v>4</v>
      </c>
      <c r="V87">
        <v>0</v>
      </c>
      <c r="W87">
        <v>0</v>
      </c>
    </row>
    <row r="88" spans="1:23">
      <c r="A88">
        <v>1475218272</v>
      </c>
      <c r="B88">
        <v>173</v>
      </c>
      <c r="C88">
        <v>4</v>
      </c>
      <c r="D88">
        <v>40.4</v>
      </c>
      <c r="E88">
        <v>11.2</v>
      </c>
      <c r="F88">
        <v>16.7</v>
      </c>
      <c r="G88">
        <v>7.5</v>
      </c>
      <c r="H88">
        <v>5.1</v>
      </c>
      <c r="I88">
        <v>10.9</v>
      </c>
      <c r="J88">
        <v>4103824</v>
      </c>
      <c r="K88">
        <v>699916</v>
      </c>
      <c r="L88">
        <v>3657704</v>
      </c>
      <c r="M88">
        <v>3403908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1475218274</v>
      </c>
      <c r="B89">
        <v>175</v>
      </c>
      <c r="C89">
        <v>4</v>
      </c>
      <c r="D89">
        <v>48.4</v>
      </c>
      <c r="E89">
        <v>13</v>
      </c>
      <c r="F89">
        <v>20.3</v>
      </c>
      <c r="G89">
        <v>7.1</v>
      </c>
      <c r="H89">
        <v>5.7</v>
      </c>
      <c r="I89">
        <v>10.9</v>
      </c>
      <c r="J89">
        <v>4103824</v>
      </c>
      <c r="K89">
        <v>700576</v>
      </c>
      <c r="L89">
        <v>3657164</v>
      </c>
      <c r="M89">
        <v>3403248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5</v>
      </c>
      <c r="T89">
        <v>0</v>
      </c>
      <c r="U89">
        <v>2308</v>
      </c>
      <c r="V89">
        <v>0</v>
      </c>
      <c r="W89">
        <v>44</v>
      </c>
    </row>
    <row r="90" spans="1:23">
      <c r="A90">
        <v>1475218276</v>
      </c>
      <c r="B90">
        <v>177</v>
      </c>
      <c r="C90">
        <v>4</v>
      </c>
      <c r="D90">
        <v>36</v>
      </c>
      <c r="E90">
        <v>9.2</v>
      </c>
      <c r="F90">
        <v>14.9</v>
      </c>
      <c r="G90">
        <v>6.6</v>
      </c>
      <c r="H90">
        <v>5.6</v>
      </c>
      <c r="I90">
        <v>10.9</v>
      </c>
      <c r="J90">
        <v>4103824</v>
      </c>
      <c r="K90">
        <v>701020</v>
      </c>
      <c r="L90">
        <v>3656836</v>
      </c>
      <c r="M90">
        <v>3402804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1475218278</v>
      </c>
      <c r="B91">
        <v>179</v>
      </c>
      <c r="C91">
        <v>4</v>
      </c>
      <c r="D91">
        <v>37.2</v>
      </c>
      <c r="E91">
        <v>4</v>
      </c>
      <c r="F91">
        <v>21.1</v>
      </c>
      <c r="G91">
        <v>6.5</v>
      </c>
      <c r="H91">
        <v>4.6</v>
      </c>
      <c r="I91">
        <v>10.9</v>
      </c>
      <c r="J91">
        <v>4103824</v>
      </c>
      <c r="K91">
        <v>701080</v>
      </c>
      <c r="L91">
        <v>3656884</v>
      </c>
      <c r="M91">
        <v>3402744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20</v>
      </c>
      <c r="V91">
        <v>0</v>
      </c>
      <c r="W91">
        <v>28</v>
      </c>
    </row>
    <row r="92" spans="1:23">
      <c r="A92">
        <v>1475218280</v>
      </c>
      <c r="B92">
        <v>181</v>
      </c>
      <c r="C92">
        <v>4</v>
      </c>
      <c r="D92">
        <v>36.8</v>
      </c>
      <c r="E92">
        <v>4.6</v>
      </c>
      <c r="F92">
        <v>18.8</v>
      </c>
      <c r="G92">
        <v>8.2</v>
      </c>
      <c r="H92">
        <v>4.6</v>
      </c>
      <c r="I92">
        <v>10.9</v>
      </c>
      <c r="J92">
        <v>4103824</v>
      </c>
      <c r="K92">
        <v>700948</v>
      </c>
      <c r="L92">
        <v>3657116</v>
      </c>
      <c r="M92">
        <v>3402876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1475218282</v>
      </c>
      <c r="B93">
        <v>183</v>
      </c>
      <c r="C93">
        <v>4</v>
      </c>
      <c r="D93">
        <v>43.6</v>
      </c>
      <c r="E93">
        <v>7.1</v>
      </c>
      <c r="F93">
        <v>19.2</v>
      </c>
      <c r="G93">
        <v>7.1</v>
      </c>
      <c r="H93">
        <v>9.7</v>
      </c>
      <c r="I93">
        <v>10.9</v>
      </c>
      <c r="J93">
        <v>4103824</v>
      </c>
      <c r="K93">
        <v>701360</v>
      </c>
      <c r="L93">
        <v>3656804</v>
      </c>
      <c r="M93">
        <v>3402464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1475218284</v>
      </c>
      <c r="B94">
        <v>185</v>
      </c>
      <c r="C94">
        <v>4</v>
      </c>
      <c r="D94">
        <v>50</v>
      </c>
      <c r="E94">
        <v>6.6</v>
      </c>
      <c r="F94">
        <v>21.1</v>
      </c>
      <c r="G94">
        <v>7.1</v>
      </c>
      <c r="H94">
        <v>13.8</v>
      </c>
      <c r="I94">
        <v>10.9</v>
      </c>
      <c r="J94">
        <v>4103824</v>
      </c>
      <c r="K94">
        <v>701548</v>
      </c>
      <c r="L94">
        <v>3656868</v>
      </c>
      <c r="M94">
        <v>3402276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28</v>
      </c>
    </row>
    <row r="95" spans="1:23">
      <c r="A95">
        <v>1475218286</v>
      </c>
      <c r="B95">
        <v>187</v>
      </c>
      <c r="C95">
        <v>4</v>
      </c>
      <c r="D95">
        <v>37.6</v>
      </c>
      <c r="E95">
        <v>7.9</v>
      </c>
      <c r="F95">
        <v>14.7</v>
      </c>
      <c r="G95">
        <v>6.1</v>
      </c>
      <c r="H95">
        <v>9.1</v>
      </c>
      <c r="I95">
        <v>10.9</v>
      </c>
      <c r="J95">
        <v>4103824</v>
      </c>
      <c r="K95">
        <v>701668</v>
      </c>
      <c r="L95">
        <v>3656888</v>
      </c>
      <c r="M95">
        <v>3402156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1475218288</v>
      </c>
      <c r="B96">
        <v>189</v>
      </c>
      <c r="C96">
        <v>4</v>
      </c>
      <c r="D96">
        <v>41.2</v>
      </c>
      <c r="E96">
        <v>8</v>
      </c>
      <c r="F96">
        <v>18</v>
      </c>
      <c r="G96">
        <v>6.1</v>
      </c>
      <c r="H96">
        <v>8.7</v>
      </c>
      <c r="I96">
        <v>10.9</v>
      </c>
      <c r="J96">
        <v>4103824</v>
      </c>
      <c r="K96">
        <v>702144</v>
      </c>
      <c r="L96">
        <v>3656548</v>
      </c>
      <c r="M96">
        <v>3401680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32</v>
      </c>
    </row>
    <row r="97" spans="1:23">
      <c r="A97">
        <v>1475218290</v>
      </c>
      <c r="B97">
        <v>191</v>
      </c>
      <c r="C97">
        <v>4</v>
      </c>
      <c r="D97">
        <v>34.8</v>
      </c>
      <c r="E97">
        <v>3.6</v>
      </c>
      <c r="F97">
        <v>17.5</v>
      </c>
      <c r="G97">
        <v>5.1</v>
      </c>
      <c r="H97">
        <v>8.6</v>
      </c>
      <c r="I97">
        <v>10.9</v>
      </c>
      <c r="J97">
        <v>4103824</v>
      </c>
      <c r="K97">
        <v>702040</v>
      </c>
      <c r="L97">
        <v>3656744</v>
      </c>
      <c r="M97">
        <v>3401784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1475218292</v>
      </c>
      <c r="B98">
        <v>193</v>
      </c>
      <c r="C98">
        <v>4</v>
      </c>
      <c r="D98">
        <v>37.6</v>
      </c>
      <c r="E98">
        <v>4.6</v>
      </c>
      <c r="F98">
        <v>17</v>
      </c>
      <c r="G98">
        <v>7</v>
      </c>
      <c r="H98">
        <v>9.2</v>
      </c>
      <c r="I98">
        <v>10.9</v>
      </c>
      <c r="J98">
        <v>4103824</v>
      </c>
      <c r="K98">
        <v>702072</v>
      </c>
      <c r="L98">
        <v>3656824</v>
      </c>
      <c r="M98">
        <v>3401752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1475218294</v>
      </c>
      <c r="B99">
        <v>195</v>
      </c>
      <c r="C99">
        <v>4</v>
      </c>
      <c r="D99">
        <v>39.2</v>
      </c>
      <c r="E99">
        <v>5.1</v>
      </c>
      <c r="F99">
        <v>18.9</v>
      </c>
      <c r="G99">
        <v>4.6</v>
      </c>
      <c r="H99">
        <v>9.6</v>
      </c>
      <c r="I99">
        <v>10.9</v>
      </c>
      <c r="J99">
        <v>4103824</v>
      </c>
      <c r="K99">
        <v>701748</v>
      </c>
      <c r="L99">
        <v>3657240</v>
      </c>
      <c r="M99">
        <v>3402076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5</v>
      </c>
      <c r="T99">
        <v>0</v>
      </c>
      <c r="U99">
        <v>36</v>
      </c>
      <c r="V99">
        <v>0</v>
      </c>
      <c r="W99">
        <v>28</v>
      </c>
    </row>
    <row r="100" spans="1:23">
      <c r="A100">
        <v>1475218296</v>
      </c>
      <c r="B100">
        <v>197</v>
      </c>
      <c r="C100">
        <v>4</v>
      </c>
      <c r="D100">
        <v>39.2</v>
      </c>
      <c r="E100">
        <v>4.1</v>
      </c>
      <c r="F100">
        <v>17.6</v>
      </c>
      <c r="G100">
        <v>7.5</v>
      </c>
      <c r="H100">
        <v>9.5</v>
      </c>
      <c r="I100">
        <v>10.9</v>
      </c>
      <c r="J100">
        <v>4103824</v>
      </c>
      <c r="K100">
        <v>701588</v>
      </c>
      <c r="L100">
        <v>3657488</v>
      </c>
      <c r="M100">
        <v>3402236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1475218298</v>
      </c>
      <c r="B101">
        <v>199</v>
      </c>
      <c r="C101">
        <v>4</v>
      </c>
      <c r="D101">
        <v>36.8</v>
      </c>
      <c r="E101">
        <v>3.6</v>
      </c>
      <c r="F101">
        <v>17.2</v>
      </c>
      <c r="G101">
        <v>5.6</v>
      </c>
      <c r="H101">
        <v>9.7</v>
      </c>
      <c r="I101">
        <v>10.9</v>
      </c>
      <c r="J101">
        <v>4103824</v>
      </c>
      <c r="K101">
        <v>702548</v>
      </c>
      <c r="L101">
        <v>3656604</v>
      </c>
      <c r="M101">
        <v>3401276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32</v>
      </c>
      <c r="V101">
        <v>0</v>
      </c>
      <c r="W101">
        <v>32</v>
      </c>
    </row>
    <row r="102" spans="1:23">
      <c r="A102">
        <v>1475218300</v>
      </c>
      <c r="B102">
        <v>201</v>
      </c>
      <c r="C102">
        <v>4</v>
      </c>
      <c r="D102">
        <v>34.8</v>
      </c>
      <c r="E102">
        <v>9.1</v>
      </c>
      <c r="F102">
        <v>16.2</v>
      </c>
      <c r="G102">
        <v>3.1</v>
      </c>
      <c r="H102">
        <v>5.5</v>
      </c>
      <c r="I102">
        <v>10.9</v>
      </c>
      <c r="J102">
        <v>4103824</v>
      </c>
      <c r="K102">
        <v>702096</v>
      </c>
      <c r="L102">
        <v>3657152</v>
      </c>
      <c r="M102">
        <v>3401728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1475218302</v>
      </c>
      <c r="B103">
        <v>203</v>
      </c>
      <c r="C103">
        <v>4</v>
      </c>
      <c r="D103">
        <v>33.6</v>
      </c>
      <c r="E103">
        <v>9.6</v>
      </c>
      <c r="F103">
        <v>15.3</v>
      </c>
      <c r="G103">
        <v>5.1</v>
      </c>
      <c r="H103">
        <v>3.6</v>
      </c>
      <c r="I103">
        <v>10.9</v>
      </c>
      <c r="J103">
        <v>4103824</v>
      </c>
      <c r="K103">
        <v>702412</v>
      </c>
      <c r="L103">
        <v>3656932</v>
      </c>
      <c r="M103">
        <v>3401412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1475218304</v>
      </c>
      <c r="B104">
        <v>205</v>
      </c>
      <c r="C104">
        <v>4</v>
      </c>
      <c r="D104">
        <v>38.4</v>
      </c>
      <c r="E104">
        <v>7.6</v>
      </c>
      <c r="F104">
        <v>17.8</v>
      </c>
      <c r="G104">
        <v>5.1</v>
      </c>
      <c r="H104">
        <v>7.6</v>
      </c>
      <c r="I104">
        <v>10.9</v>
      </c>
      <c r="J104">
        <v>4103824</v>
      </c>
      <c r="K104">
        <v>702936</v>
      </c>
      <c r="L104">
        <v>3656484</v>
      </c>
      <c r="M104">
        <v>3400888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1616</v>
      </c>
      <c r="V104">
        <v>0</v>
      </c>
      <c r="W104">
        <v>44</v>
      </c>
    </row>
    <row r="105" spans="1:23">
      <c r="A105">
        <v>1475218306</v>
      </c>
      <c r="B105">
        <v>207</v>
      </c>
      <c r="C105">
        <v>4</v>
      </c>
      <c r="D105">
        <v>36.8</v>
      </c>
      <c r="E105">
        <v>6.1</v>
      </c>
      <c r="F105">
        <v>21.4</v>
      </c>
      <c r="G105">
        <v>4</v>
      </c>
      <c r="H105">
        <v>4</v>
      </c>
      <c r="I105">
        <v>10.9</v>
      </c>
      <c r="J105">
        <v>4103824</v>
      </c>
      <c r="K105">
        <v>702484</v>
      </c>
      <c r="L105">
        <v>3657044</v>
      </c>
      <c r="M105">
        <v>3401340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1475218308</v>
      </c>
      <c r="B106">
        <v>209</v>
      </c>
      <c r="C106">
        <v>4</v>
      </c>
      <c r="D106">
        <v>36.4</v>
      </c>
      <c r="E106">
        <v>6.5</v>
      </c>
      <c r="F106">
        <v>18.9</v>
      </c>
      <c r="G106">
        <v>4.6</v>
      </c>
      <c r="H106">
        <v>5.6</v>
      </c>
      <c r="I106">
        <v>10.9</v>
      </c>
      <c r="J106">
        <v>4103824</v>
      </c>
      <c r="K106">
        <v>702704</v>
      </c>
      <c r="L106">
        <v>3656916</v>
      </c>
      <c r="M106">
        <v>3401120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28</v>
      </c>
    </row>
    <row r="107" spans="1:23">
      <c r="A107">
        <v>1475218310</v>
      </c>
      <c r="B107">
        <v>211</v>
      </c>
      <c r="C107">
        <v>4</v>
      </c>
      <c r="D107">
        <v>33.2</v>
      </c>
      <c r="E107">
        <v>4.5</v>
      </c>
      <c r="F107">
        <v>20.3</v>
      </c>
      <c r="G107">
        <v>5.1</v>
      </c>
      <c r="H107">
        <v>3.5</v>
      </c>
      <c r="I107">
        <v>10.9</v>
      </c>
      <c r="J107">
        <v>4103824</v>
      </c>
      <c r="K107">
        <v>702760</v>
      </c>
      <c r="L107">
        <v>3656956</v>
      </c>
      <c r="M107">
        <v>3401064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1475218312</v>
      </c>
      <c r="B108">
        <v>213</v>
      </c>
      <c r="C108">
        <v>4</v>
      </c>
      <c r="D108">
        <v>40</v>
      </c>
      <c r="E108">
        <v>5</v>
      </c>
      <c r="F108">
        <v>25</v>
      </c>
      <c r="G108">
        <v>4.5</v>
      </c>
      <c r="H108">
        <v>5.6</v>
      </c>
      <c r="I108">
        <v>10.9</v>
      </c>
      <c r="J108">
        <v>4103824</v>
      </c>
      <c r="K108">
        <v>703300</v>
      </c>
      <c r="L108">
        <v>3656512</v>
      </c>
      <c r="M108">
        <v>3400524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1475218314</v>
      </c>
      <c r="B109">
        <v>215</v>
      </c>
      <c r="C109">
        <v>4</v>
      </c>
      <c r="D109">
        <v>43.2</v>
      </c>
      <c r="E109">
        <v>6.6</v>
      </c>
      <c r="F109">
        <v>19.9</v>
      </c>
      <c r="G109">
        <v>9</v>
      </c>
      <c r="H109">
        <v>6.6</v>
      </c>
      <c r="I109">
        <v>10.9</v>
      </c>
      <c r="J109">
        <v>4103824</v>
      </c>
      <c r="K109">
        <v>702884</v>
      </c>
      <c r="L109">
        <v>3657072</v>
      </c>
      <c r="M109">
        <v>3400940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32</v>
      </c>
    </row>
    <row r="110" spans="1:23">
      <c r="A110">
        <v>1475218316</v>
      </c>
      <c r="B110">
        <v>217</v>
      </c>
      <c r="C110">
        <v>4</v>
      </c>
      <c r="D110">
        <v>39.2</v>
      </c>
      <c r="E110">
        <v>5.1</v>
      </c>
      <c r="F110">
        <v>22.4</v>
      </c>
      <c r="G110">
        <v>6.6</v>
      </c>
      <c r="H110">
        <v>4.6</v>
      </c>
      <c r="I110">
        <v>10.9</v>
      </c>
      <c r="J110">
        <v>4103824</v>
      </c>
      <c r="K110">
        <v>703356</v>
      </c>
      <c r="L110">
        <v>3656772</v>
      </c>
      <c r="M110">
        <v>3400468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1475218318</v>
      </c>
      <c r="B111">
        <v>219</v>
      </c>
      <c r="C111">
        <v>4</v>
      </c>
      <c r="D111">
        <v>39.2</v>
      </c>
      <c r="E111">
        <v>6.6</v>
      </c>
      <c r="F111">
        <v>21.3</v>
      </c>
      <c r="G111">
        <v>6.5</v>
      </c>
      <c r="H111">
        <v>3.6</v>
      </c>
      <c r="I111">
        <v>10.9</v>
      </c>
      <c r="J111">
        <v>4103824</v>
      </c>
      <c r="K111">
        <v>703508</v>
      </c>
      <c r="L111">
        <v>3656776</v>
      </c>
      <c r="M111">
        <v>3400316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1475218320</v>
      </c>
      <c r="B112">
        <v>221</v>
      </c>
      <c r="C112">
        <v>4</v>
      </c>
      <c r="D112">
        <v>40.8</v>
      </c>
      <c r="E112">
        <v>4.6</v>
      </c>
      <c r="F112">
        <v>22.1</v>
      </c>
      <c r="G112">
        <v>5.1</v>
      </c>
      <c r="H112">
        <v>8</v>
      </c>
      <c r="I112">
        <v>10.9</v>
      </c>
      <c r="J112">
        <v>4103824</v>
      </c>
      <c r="K112">
        <v>703732</v>
      </c>
      <c r="L112">
        <v>3656704</v>
      </c>
      <c r="M112">
        <v>3400092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1475218322</v>
      </c>
      <c r="B113">
        <v>223</v>
      </c>
      <c r="C113">
        <v>4</v>
      </c>
      <c r="D113">
        <v>28</v>
      </c>
      <c r="E113">
        <v>3.6</v>
      </c>
      <c r="F113">
        <v>16.6</v>
      </c>
      <c r="G113">
        <v>4.1</v>
      </c>
      <c r="H113">
        <v>2.6</v>
      </c>
      <c r="I113">
        <v>10.9</v>
      </c>
      <c r="J113">
        <v>4103824</v>
      </c>
      <c r="K113">
        <v>704236</v>
      </c>
      <c r="L113">
        <v>3656312</v>
      </c>
      <c r="M113">
        <v>3399588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1475218324</v>
      </c>
      <c r="B114">
        <v>225</v>
      </c>
      <c r="C114">
        <v>4</v>
      </c>
      <c r="D114">
        <v>35.2</v>
      </c>
      <c r="E114">
        <v>6</v>
      </c>
      <c r="F114">
        <v>19.3</v>
      </c>
      <c r="G114">
        <v>4.1</v>
      </c>
      <c r="H114">
        <v>6</v>
      </c>
      <c r="I114">
        <v>10.9</v>
      </c>
      <c r="J114">
        <v>4103824</v>
      </c>
      <c r="K114">
        <v>704044</v>
      </c>
      <c r="L114">
        <v>3656648</v>
      </c>
      <c r="M114">
        <v>3399780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32</v>
      </c>
    </row>
    <row r="115" spans="1:23">
      <c r="A115">
        <v>1475218326</v>
      </c>
      <c r="B115">
        <v>227</v>
      </c>
      <c r="C115">
        <v>4</v>
      </c>
      <c r="D115">
        <v>34</v>
      </c>
      <c r="E115">
        <v>3.1</v>
      </c>
      <c r="F115">
        <v>21.5</v>
      </c>
      <c r="G115">
        <v>5.1</v>
      </c>
      <c r="H115">
        <v>2.6</v>
      </c>
      <c r="I115">
        <v>10.9</v>
      </c>
      <c r="J115">
        <v>4103824</v>
      </c>
      <c r="K115">
        <v>704196</v>
      </c>
      <c r="L115">
        <v>3656652</v>
      </c>
      <c r="M115">
        <v>3399628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1475218328</v>
      </c>
      <c r="B116">
        <v>229</v>
      </c>
      <c r="C116">
        <v>4</v>
      </c>
      <c r="D116">
        <v>32.4</v>
      </c>
      <c r="E116">
        <v>4.6</v>
      </c>
      <c r="F116">
        <v>16.4</v>
      </c>
      <c r="G116">
        <v>6.6</v>
      </c>
      <c r="H116">
        <v>5</v>
      </c>
      <c r="I116">
        <v>10.9</v>
      </c>
      <c r="J116">
        <v>4103824</v>
      </c>
      <c r="K116">
        <v>704700</v>
      </c>
      <c r="L116">
        <v>3656252</v>
      </c>
      <c r="M116">
        <v>3399124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36</v>
      </c>
    </row>
    <row r="117" spans="1:23">
      <c r="A117">
        <v>1475218330</v>
      </c>
      <c r="B117">
        <v>231</v>
      </c>
      <c r="C117">
        <v>4</v>
      </c>
      <c r="D117">
        <v>35.2</v>
      </c>
      <c r="E117">
        <v>3.1</v>
      </c>
      <c r="F117">
        <v>17.8</v>
      </c>
      <c r="G117">
        <v>9.1</v>
      </c>
      <c r="H117">
        <v>4.6</v>
      </c>
      <c r="I117">
        <v>10.9</v>
      </c>
      <c r="J117">
        <v>4103824</v>
      </c>
      <c r="K117">
        <v>704384</v>
      </c>
      <c r="L117">
        <v>3656684</v>
      </c>
      <c r="M117">
        <v>3399440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0</v>
      </c>
    </row>
    <row r="118" spans="1:23">
      <c r="A118">
        <v>1475218332</v>
      </c>
      <c r="B118">
        <v>233</v>
      </c>
      <c r="C118">
        <v>4</v>
      </c>
      <c r="D118">
        <v>33.6</v>
      </c>
      <c r="E118">
        <v>2.1</v>
      </c>
      <c r="F118">
        <v>18.1</v>
      </c>
      <c r="G118">
        <v>9.1</v>
      </c>
      <c r="H118">
        <v>4.1</v>
      </c>
      <c r="I118">
        <v>10.9</v>
      </c>
      <c r="J118">
        <v>4103824</v>
      </c>
      <c r="K118">
        <v>704736</v>
      </c>
      <c r="L118">
        <v>3656428</v>
      </c>
      <c r="M118">
        <v>3399088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1475218334</v>
      </c>
      <c r="B119">
        <v>235</v>
      </c>
      <c r="C119">
        <v>4</v>
      </c>
      <c r="D119">
        <v>43.6</v>
      </c>
      <c r="E119">
        <v>7.1</v>
      </c>
      <c r="F119">
        <v>17.9</v>
      </c>
      <c r="G119">
        <v>11.3</v>
      </c>
      <c r="H119">
        <v>6.1</v>
      </c>
      <c r="I119">
        <v>10.9</v>
      </c>
      <c r="J119">
        <v>4103824</v>
      </c>
      <c r="K119">
        <v>704220</v>
      </c>
      <c r="L119">
        <v>3657032</v>
      </c>
      <c r="M119">
        <v>3399604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24</v>
      </c>
      <c r="V119">
        <v>0</v>
      </c>
      <c r="W119">
        <v>28</v>
      </c>
    </row>
    <row r="120" spans="1:23">
      <c r="A120">
        <v>1475218336</v>
      </c>
      <c r="B120">
        <v>237</v>
      </c>
      <c r="C120">
        <v>4</v>
      </c>
      <c r="D120">
        <v>56</v>
      </c>
      <c r="E120">
        <v>10.2</v>
      </c>
      <c r="F120">
        <v>22.9</v>
      </c>
      <c r="G120">
        <v>13.7</v>
      </c>
      <c r="H120">
        <v>8.7</v>
      </c>
      <c r="I120">
        <v>10.9</v>
      </c>
      <c r="J120">
        <v>4103824</v>
      </c>
      <c r="K120">
        <v>705636</v>
      </c>
      <c r="L120">
        <v>3655864</v>
      </c>
      <c r="M120">
        <v>3398188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1475218338</v>
      </c>
      <c r="B121">
        <v>239</v>
      </c>
      <c r="C121">
        <v>4</v>
      </c>
      <c r="D121">
        <v>38.8</v>
      </c>
      <c r="E121">
        <v>6.5</v>
      </c>
      <c r="F121">
        <v>17</v>
      </c>
      <c r="G121">
        <v>9</v>
      </c>
      <c r="H121">
        <v>6.5</v>
      </c>
      <c r="I121">
        <v>10.9</v>
      </c>
      <c r="J121">
        <v>4103824</v>
      </c>
      <c r="K121">
        <v>705348</v>
      </c>
      <c r="L121">
        <v>3656236</v>
      </c>
      <c r="M121">
        <v>3398476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32</v>
      </c>
    </row>
    <row r="122" spans="1:23">
      <c r="A122">
        <v>1475218340</v>
      </c>
      <c r="B122">
        <v>241</v>
      </c>
      <c r="C122">
        <v>4</v>
      </c>
      <c r="D122">
        <v>32.8</v>
      </c>
      <c r="E122">
        <v>4.1</v>
      </c>
      <c r="F122">
        <v>14.1</v>
      </c>
      <c r="G122">
        <v>5.1</v>
      </c>
      <c r="H122">
        <v>10</v>
      </c>
      <c r="I122">
        <v>10.9</v>
      </c>
      <c r="J122">
        <v>4103824</v>
      </c>
      <c r="K122">
        <v>705124</v>
      </c>
      <c r="L122">
        <v>3656556</v>
      </c>
      <c r="M122">
        <v>3398700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2156</v>
      </c>
      <c r="V122">
        <v>0</v>
      </c>
      <c r="W122">
        <v>32</v>
      </c>
    </row>
    <row r="123" spans="1:23">
      <c r="A123">
        <v>1475218342</v>
      </c>
      <c r="B123">
        <v>243</v>
      </c>
      <c r="C123">
        <v>4</v>
      </c>
      <c r="D123">
        <v>31.2</v>
      </c>
      <c r="E123">
        <v>8.6</v>
      </c>
      <c r="F123">
        <v>13.5</v>
      </c>
      <c r="G123">
        <v>4</v>
      </c>
      <c r="H123">
        <v>4</v>
      </c>
      <c r="I123">
        <v>10.9</v>
      </c>
      <c r="J123">
        <v>4103824</v>
      </c>
      <c r="K123">
        <v>705220</v>
      </c>
      <c r="L123">
        <v>3656524</v>
      </c>
      <c r="M123">
        <v>3398604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1475218344</v>
      </c>
      <c r="B124">
        <v>245</v>
      </c>
      <c r="C124">
        <v>4</v>
      </c>
      <c r="D124">
        <v>37.6</v>
      </c>
      <c r="E124">
        <v>2.6</v>
      </c>
      <c r="F124">
        <v>20.8</v>
      </c>
      <c r="G124">
        <v>5.1</v>
      </c>
      <c r="H124">
        <v>9.1</v>
      </c>
      <c r="I124">
        <v>10.9</v>
      </c>
      <c r="J124">
        <v>4103824</v>
      </c>
      <c r="K124">
        <v>705476</v>
      </c>
      <c r="L124">
        <v>3656344</v>
      </c>
      <c r="M124">
        <v>3398348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28</v>
      </c>
    </row>
    <row r="125" spans="1:23">
      <c r="A125">
        <v>1475218346</v>
      </c>
      <c r="B125">
        <v>247</v>
      </c>
      <c r="C125">
        <v>4</v>
      </c>
      <c r="D125">
        <v>38</v>
      </c>
      <c r="E125">
        <v>6.5</v>
      </c>
      <c r="F125">
        <v>20.2</v>
      </c>
      <c r="G125">
        <v>6.1</v>
      </c>
      <c r="H125">
        <v>5.1</v>
      </c>
      <c r="I125">
        <v>10.9</v>
      </c>
      <c r="J125">
        <v>4103824</v>
      </c>
      <c r="K125">
        <v>705340</v>
      </c>
      <c r="L125">
        <v>3656572</v>
      </c>
      <c r="M125">
        <v>3398484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1475218348</v>
      </c>
      <c r="B126">
        <v>249</v>
      </c>
      <c r="C126">
        <v>4</v>
      </c>
      <c r="D126">
        <v>36</v>
      </c>
      <c r="E126">
        <v>5.5</v>
      </c>
      <c r="F126">
        <v>18</v>
      </c>
      <c r="G126">
        <v>4.5</v>
      </c>
      <c r="H126">
        <v>8</v>
      </c>
      <c r="I126">
        <v>10.9</v>
      </c>
      <c r="J126">
        <v>4103824</v>
      </c>
      <c r="K126">
        <v>705876</v>
      </c>
      <c r="L126">
        <v>3656160</v>
      </c>
      <c r="M126">
        <v>3397948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32</v>
      </c>
    </row>
    <row r="127" spans="1:23">
      <c r="A127">
        <v>1475218350</v>
      </c>
      <c r="B127">
        <v>251</v>
      </c>
      <c r="C127">
        <v>4</v>
      </c>
      <c r="D127">
        <v>38.8</v>
      </c>
      <c r="E127">
        <v>4.1</v>
      </c>
      <c r="F127">
        <v>22.9</v>
      </c>
      <c r="G127">
        <v>6.5</v>
      </c>
      <c r="H127">
        <v>4.1</v>
      </c>
      <c r="I127">
        <v>10.9</v>
      </c>
      <c r="J127">
        <v>4103824</v>
      </c>
      <c r="K127">
        <v>705844</v>
      </c>
      <c r="L127">
        <v>3656292</v>
      </c>
      <c r="M127">
        <v>3397980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1475218352</v>
      </c>
      <c r="B128">
        <v>253</v>
      </c>
      <c r="C128">
        <v>4</v>
      </c>
      <c r="D128">
        <v>28</v>
      </c>
      <c r="E128">
        <v>4</v>
      </c>
      <c r="F128">
        <v>14.9</v>
      </c>
      <c r="G128">
        <v>3.5</v>
      </c>
      <c r="H128">
        <v>5</v>
      </c>
      <c r="I128">
        <v>10.9</v>
      </c>
      <c r="J128">
        <v>4103824</v>
      </c>
      <c r="K128">
        <v>706128</v>
      </c>
      <c r="L128">
        <v>3656112</v>
      </c>
      <c r="M128">
        <v>3397696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1475218354</v>
      </c>
      <c r="B129">
        <v>255</v>
      </c>
      <c r="C129">
        <v>4</v>
      </c>
      <c r="D129">
        <v>32</v>
      </c>
      <c r="E129">
        <v>3</v>
      </c>
      <c r="F129">
        <v>19.2</v>
      </c>
      <c r="G129">
        <v>4</v>
      </c>
      <c r="H129">
        <v>5.1</v>
      </c>
      <c r="I129">
        <v>10.9</v>
      </c>
      <c r="J129">
        <v>4103824</v>
      </c>
      <c r="K129">
        <v>705936</v>
      </c>
      <c r="L129">
        <v>3656384</v>
      </c>
      <c r="M129">
        <v>3397888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24</v>
      </c>
      <c r="V129">
        <v>0</v>
      </c>
      <c r="W129">
        <v>36</v>
      </c>
    </row>
    <row r="130" spans="1:23">
      <c r="A130">
        <v>1475218356</v>
      </c>
      <c r="B130">
        <v>257</v>
      </c>
      <c r="C130">
        <v>4</v>
      </c>
      <c r="D130">
        <v>35.6</v>
      </c>
      <c r="E130">
        <v>5.5</v>
      </c>
      <c r="F130">
        <v>21.5</v>
      </c>
      <c r="G130">
        <v>4.1</v>
      </c>
      <c r="H130">
        <v>5.1</v>
      </c>
      <c r="I130">
        <v>10.9</v>
      </c>
      <c r="J130">
        <v>4103824</v>
      </c>
      <c r="K130">
        <v>705772</v>
      </c>
      <c r="L130">
        <v>3656648</v>
      </c>
      <c r="M130">
        <v>3398052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1475218358</v>
      </c>
      <c r="B131">
        <v>259</v>
      </c>
      <c r="C131">
        <v>4</v>
      </c>
      <c r="D131">
        <v>49.2</v>
      </c>
      <c r="E131">
        <v>4.6</v>
      </c>
      <c r="F131">
        <v>20.5</v>
      </c>
      <c r="G131">
        <v>11.7</v>
      </c>
      <c r="H131">
        <v>11.6</v>
      </c>
      <c r="I131">
        <v>10.9</v>
      </c>
      <c r="J131">
        <v>4103824</v>
      </c>
      <c r="K131">
        <v>705900</v>
      </c>
      <c r="L131">
        <v>3656676</v>
      </c>
      <c r="M131">
        <v>3397924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28</v>
      </c>
    </row>
    <row r="132" spans="1:23">
      <c r="A132">
        <v>1475218360</v>
      </c>
      <c r="B132">
        <v>261</v>
      </c>
      <c r="C132">
        <v>4</v>
      </c>
      <c r="D132">
        <v>47.6</v>
      </c>
      <c r="E132">
        <v>7.2</v>
      </c>
      <c r="F132">
        <v>21.8</v>
      </c>
      <c r="G132">
        <v>11.6</v>
      </c>
      <c r="H132">
        <v>6.5</v>
      </c>
      <c r="I132">
        <v>10.9</v>
      </c>
      <c r="J132">
        <v>4103824</v>
      </c>
      <c r="K132">
        <v>706060</v>
      </c>
      <c r="L132">
        <v>3656640</v>
      </c>
      <c r="M132">
        <v>3397764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1475218362</v>
      </c>
      <c r="B133">
        <v>263</v>
      </c>
      <c r="C133">
        <v>4</v>
      </c>
      <c r="D133">
        <v>46.4</v>
      </c>
      <c r="E133">
        <v>5.6</v>
      </c>
      <c r="F133">
        <v>20.2</v>
      </c>
      <c r="G133">
        <v>12.6</v>
      </c>
      <c r="H133">
        <v>6.1</v>
      </c>
      <c r="I133">
        <v>10.9</v>
      </c>
      <c r="J133">
        <v>4103824</v>
      </c>
      <c r="K133">
        <v>706148</v>
      </c>
      <c r="L133">
        <v>3656696</v>
      </c>
      <c r="M133">
        <v>3397676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1475218364</v>
      </c>
      <c r="B134">
        <v>265</v>
      </c>
      <c r="C134">
        <v>4</v>
      </c>
      <c r="D134">
        <v>36</v>
      </c>
      <c r="E134">
        <v>6.5</v>
      </c>
      <c r="F134">
        <v>17.1</v>
      </c>
      <c r="G134">
        <v>8.1</v>
      </c>
      <c r="H134">
        <v>4.6</v>
      </c>
      <c r="I134">
        <v>10.9</v>
      </c>
      <c r="J134">
        <v>4103824</v>
      </c>
      <c r="K134">
        <v>706444</v>
      </c>
      <c r="L134">
        <v>3656520</v>
      </c>
      <c r="M134">
        <v>3397380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44</v>
      </c>
      <c r="V134">
        <v>0</v>
      </c>
      <c r="W134">
        <v>24</v>
      </c>
    </row>
    <row r="135" spans="1:23">
      <c r="A135">
        <v>1475218366</v>
      </c>
      <c r="B135">
        <v>267</v>
      </c>
      <c r="C135">
        <v>4</v>
      </c>
      <c r="D135">
        <v>38.4</v>
      </c>
      <c r="E135">
        <v>4.6</v>
      </c>
      <c r="F135">
        <v>19.5</v>
      </c>
      <c r="G135">
        <v>9.2</v>
      </c>
      <c r="H135">
        <v>4.6</v>
      </c>
      <c r="I135">
        <v>10.9</v>
      </c>
      <c r="J135">
        <v>4103824</v>
      </c>
      <c r="K135">
        <v>706488</v>
      </c>
      <c r="L135">
        <v>3656636</v>
      </c>
      <c r="M135">
        <v>3397336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1475218368</v>
      </c>
      <c r="B136">
        <v>269</v>
      </c>
      <c r="C136">
        <v>4</v>
      </c>
      <c r="D136">
        <v>40.8</v>
      </c>
      <c r="E136">
        <v>7.6</v>
      </c>
      <c r="F136">
        <v>19.3</v>
      </c>
      <c r="G136">
        <v>9.6</v>
      </c>
      <c r="H136">
        <v>3.1</v>
      </c>
      <c r="I136">
        <v>10.9</v>
      </c>
      <c r="J136">
        <v>4103824</v>
      </c>
      <c r="K136">
        <v>706548</v>
      </c>
      <c r="L136">
        <v>3656724</v>
      </c>
      <c r="M136">
        <v>3397276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36</v>
      </c>
    </row>
    <row r="137" spans="1:23">
      <c r="A137">
        <v>1475218370</v>
      </c>
      <c r="B137">
        <v>271</v>
      </c>
      <c r="C137">
        <v>4</v>
      </c>
      <c r="D137">
        <v>38.4</v>
      </c>
      <c r="E137">
        <v>3.6</v>
      </c>
      <c r="F137">
        <v>18.4</v>
      </c>
      <c r="G137">
        <v>9.6</v>
      </c>
      <c r="H137">
        <v>5.6</v>
      </c>
      <c r="I137">
        <v>10.9</v>
      </c>
      <c r="J137">
        <v>4103824</v>
      </c>
      <c r="K137">
        <v>706352</v>
      </c>
      <c r="L137">
        <v>3657012</v>
      </c>
      <c r="M137">
        <v>3397472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1644</v>
      </c>
      <c r="V137">
        <v>0</v>
      </c>
      <c r="W137">
        <v>8</v>
      </c>
    </row>
    <row r="138" spans="1:23">
      <c r="A138">
        <v>1475218372</v>
      </c>
      <c r="B138">
        <v>273</v>
      </c>
      <c r="C138">
        <v>4</v>
      </c>
      <c r="D138">
        <v>43.2</v>
      </c>
      <c r="E138">
        <v>5.5</v>
      </c>
      <c r="F138">
        <v>18.6</v>
      </c>
      <c r="G138">
        <v>12.6</v>
      </c>
      <c r="H138">
        <v>6.5</v>
      </c>
      <c r="I138">
        <v>10.9</v>
      </c>
      <c r="J138">
        <v>4103824</v>
      </c>
      <c r="K138">
        <v>707088</v>
      </c>
      <c r="L138">
        <v>3656384</v>
      </c>
      <c r="M138">
        <v>3396736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1475218374</v>
      </c>
      <c r="B139">
        <v>275</v>
      </c>
      <c r="C139">
        <v>4</v>
      </c>
      <c r="D139">
        <v>37.2</v>
      </c>
      <c r="E139">
        <v>5.1</v>
      </c>
      <c r="F139">
        <v>16.6</v>
      </c>
      <c r="G139">
        <v>10</v>
      </c>
      <c r="H139">
        <v>4.6</v>
      </c>
      <c r="I139">
        <v>10.9</v>
      </c>
      <c r="J139">
        <v>4103824</v>
      </c>
      <c r="K139">
        <v>707316</v>
      </c>
      <c r="L139">
        <v>3656252</v>
      </c>
      <c r="M139">
        <v>3396508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24</v>
      </c>
      <c r="V139">
        <v>0</v>
      </c>
      <c r="W139">
        <v>40</v>
      </c>
    </row>
    <row r="140" spans="1:23">
      <c r="A140">
        <v>1475218376</v>
      </c>
      <c r="B140">
        <v>277</v>
      </c>
      <c r="C140">
        <v>4</v>
      </c>
      <c r="D140">
        <v>32.8</v>
      </c>
      <c r="E140">
        <v>3.6</v>
      </c>
      <c r="F140">
        <v>16.3</v>
      </c>
      <c r="G140">
        <v>4.5</v>
      </c>
      <c r="H140">
        <v>8.6</v>
      </c>
      <c r="I140">
        <v>10.9</v>
      </c>
      <c r="J140">
        <v>4103824</v>
      </c>
      <c r="K140">
        <v>707684</v>
      </c>
      <c r="L140">
        <v>3656004</v>
      </c>
      <c r="M140">
        <v>3396140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1475218378</v>
      </c>
      <c r="B141">
        <v>279</v>
      </c>
      <c r="C141">
        <v>4</v>
      </c>
      <c r="D141">
        <v>50.8</v>
      </c>
      <c r="E141">
        <v>5.6</v>
      </c>
      <c r="F141">
        <v>23.7</v>
      </c>
      <c r="G141">
        <v>8.6</v>
      </c>
      <c r="H141">
        <v>11.3</v>
      </c>
      <c r="I141">
        <v>10.9</v>
      </c>
      <c r="J141">
        <v>4103824</v>
      </c>
      <c r="K141">
        <v>707132</v>
      </c>
      <c r="L141">
        <v>3656640</v>
      </c>
      <c r="M141">
        <v>3396692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36</v>
      </c>
    </row>
    <row r="142" spans="1:23">
      <c r="A142">
        <v>1475218380</v>
      </c>
      <c r="B142">
        <v>281</v>
      </c>
      <c r="C142">
        <v>4</v>
      </c>
      <c r="D142">
        <v>40</v>
      </c>
      <c r="E142">
        <v>6.5</v>
      </c>
      <c r="F142">
        <v>18.7</v>
      </c>
      <c r="G142">
        <v>6.5</v>
      </c>
      <c r="H142">
        <v>8.2</v>
      </c>
      <c r="I142">
        <v>10.9</v>
      </c>
      <c r="J142">
        <v>4103824</v>
      </c>
      <c r="K142">
        <v>707196</v>
      </c>
      <c r="L142">
        <v>3656680</v>
      </c>
      <c r="M142">
        <v>3396628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1475218382</v>
      </c>
      <c r="B143">
        <v>283</v>
      </c>
      <c r="C143">
        <v>4</v>
      </c>
      <c r="D143">
        <v>28.8</v>
      </c>
      <c r="E143">
        <v>6.7</v>
      </c>
      <c r="F143">
        <v>14.3</v>
      </c>
      <c r="G143">
        <v>4.5</v>
      </c>
      <c r="H143">
        <v>3.5</v>
      </c>
      <c r="I143">
        <v>10.9</v>
      </c>
      <c r="J143">
        <v>4103824</v>
      </c>
      <c r="K143">
        <v>707988</v>
      </c>
      <c r="L143">
        <v>3655980</v>
      </c>
      <c r="M143">
        <v>3395836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1475218384</v>
      </c>
      <c r="B144">
        <v>285</v>
      </c>
      <c r="C144">
        <v>4</v>
      </c>
      <c r="D144">
        <v>33.6</v>
      </c>
      <c r="E144">
        <v>9</v>
      </c>
      <c r="F144">
        <v>16</v>
      </c>
      <c r="G144">
        <v>4</v>
      </c>
      <c r="H144">
        <v>3.1</v>
      </c>
      <c r="I144">
        <v>10.9</v>
      </c>
      <c r="J144">
        <v>4103824</v>
      </c>
      <c r="K144">
        <v>707764</v>
      </c>
      <c r="L144">
        <v>3656288</v>
      </c>
      <c r="M144">
        <v>3396060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32</v>
      </c>
    </row>
    <row r="145" spans="1:23">
      <c r="A145">
        <v>1475218386</v>
      </c>
      <c r="B145">
        <v>287</v>
      </c>
      <c r="C145">
        <v>4</v>
      </c>
      <c r="D145">
        <v>50</v>
      </c>
      <c r="E145">
        <v>10.8</v>
      </c>
      <c r="F145">
        <v>21.6</v>
      </c>
      <c r="G145">
        <v>10.6</v>
      </c>
      <c r="H145">
        <v>7.2</v>
      </c>
      <c r="I145">
        <v>10.9</v>
      </c>
      <c r="J145">
        <v>4103824</v>
      </c>
      <c r="K145">
        <v>707856</v>
      </c>
      <c r="L145">
        <v>3656316</v>
      </c>
      <c r="M145">
        <v>3395968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1475218388</v>
      </c>
      <c r="B146">
        <v>289</v>
      </c>
      <c r="C146">
        <v>4</v>
      </c>
      <c r="D146">
        <v>48.8</v>
      </c>
      <c r="E146">
        <v>11.7</v>
      </c>
      <c r="F146">
        <v>21.2</v>
      </c>
      <c r="G146">
        <v>7.7</v>
      </c>
      <c r="H146">
        <v>7.1</v>
      </c>
      <c r="I146">
        <v>10.9</v>
      </c>
      <c r="J146">
        <v>4103824</v>
      </c>
      <c r="K146">
        <v>708004</v>
      </c>
      <c r="L146">
        <v>3656384</v>
      </c>
      <c r="M146">
        <v>3395820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32</v>
      </c>
    </row>
    <row r="147" spans="1:23">
      <c r="A147">
        <v>1475218390</v>
      </c>
      <c r="B147">
        <v>291</v>
      </c>
      <c r="C147">
        <v>4</v>
      </c>
      <c r="D147">
        <v>52.8</v>
      </c>
      <c r="E147">
        <v>13.1</v>
      </c>
      <c r="F147">
        <v>22.7</v>
      </c>
      <c r="G147">
        <v>8.5</v>
      </c>
      <c r="H147">
        <v>7.3</v>
      </c>
      <c r="I147">
        <v>10.9</v>
      </c>
      <c r="J147">
        <v>4103824</v>
      </c>
      <c r="K147">
        <v>708004</v>
      </c>
      <c r="L147">
        <v>3656464</v>
      </c>
      <c r="M147">
        <v>3395820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0</v>
      </c>
    </row>
    <row r="148" spans="1:23">
      <c r="A148">
        <v>1475218392</v>
      </c>
      <c r="B148">
        <v>293</v>
      </c>
      <c r="C148">
        <v>4</v>
      </c>
      <c r="D148">
        <v>40.8</v>
      </c>
      <c r="E148">
        <v>10.1</v>
      </c>
      <c r="F148">
        <v>18.8</v>
      </c>
      <c r="G148">
        <v>5.1</v>
      </c>
      <c r="H148">
        <v>7.1</v>
      </c>
      <c r="I148">
        <v>10.9</v>
      </c>
      <c r="J148">
        <v>4103824</v>
      </c>
      <c r="K148">
        <v>707972</v>
      </c>
      <c r="L148">
        <v>3656664</v>
      </c>
      <c r="M148">
        <v>3395852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1475218394</v>
      </c>
      <c r="B149">
        <v>295</v>
      </c>
      <c r="C149">
        <v>4</v>
      </c>
      <c r="D149">
        <v>53.2</v>
      </c>
      <c r="E149">
        <v>12.8</v>
      </c>
      <c r="F149">
        <v>22</v>
      </c>
      <c r="G149">
        <v>11.6</v>
      </c>
      <c r="H149">
        <v>7.1</v>
      </c>
      <c r="I149">
        <v>10.9</v>
      </c>
      <c r="J149">
        <v>4103824</v>
      </c>
      <c r="K149">
        <v>708344</v>
      </c>
      <c r="L149">
        <v>3656440</v>
      </c>
      <c r="M149">
        <v>3395480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28</v>
      </c>
    </row>
    <row r="150" spans="1:23">
      <c r="A150">
        <v>1475218396</v>
      </c>
      <c r="B150">
        <v>297</v>
      </c>
      <c r="C150">
        <v>4</v>
      </c>
      <c r="D150">
        <v>37.6</v>
      </c>
      <c r="E150">
        <v>8.2</v>
      </c>
      <c r="F150">
        <v>19.6</v>
      </c>
      <c r="G150">
        <v>5.1</v>
      </c>
      <c r="H150">
        <v>3.6</v>
      </c>
      <c r="I150">
        <v>10.9</v>
      </c>
      <c r="J150">
        <v>4103824</v>
      </c>
      <c r="K150">
        <v>708752</v>
      </c>
      <c r="L150">
        <v>3656160</v>
      </c>
      <c r="M150">
        <v>3395072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1475218398</v>
      </c>
      <c r="B151">
        <v>299</v>
      </c>
      <c r="C151">
        <v>4</v>
      </c>
      <c r="D151">
        <v>48.8</v>
      </c>
      <c r="E151">
        <v>9.1</v>
      </c>
      <c r="F151">
        <v>24.1</v>
      </c>
      <c r="G151">
        <v>6.6</v>
      </c>
      <c r="H151">
        <v>8.4</v>
      </c>
      <c r="I151">
        <v>10.9</v>
      </c>
      <c r="J151">
        <v>4103824</v>
      </c>
      <c r="K151">
        <v>708528</v>
      </c>
      <c r="L151">
        <v>3656444</v>
      </c>
      <c r="M151">
        <v>3395296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32</v>
      </c>
    </row>
    <row r="152" spans="1:23">
      <c r="A152">
        <v>1475218400</v>
      </c>
      <c r="B152">
        <v>301</v>
      </c>
      <c r="C152">
        <v>4</v>
      </c>
      <c r="D152">
        <v>40.4</v>
      </c>
      <c r="E152">
        <v>4.1</v>
      </c>
      <c r="F152">
        <v>21.4</v>
      </c>
      <c r="G152">
        <v>10.2</v>
      </c>
      <c r="H152">
        <v>4.1</v>
      </c>
      <c r="I152">
        <v>10.9</v>
      </c>
      <c r="J152">
        <v>4103824</v>
      </c>
      <c r="K152">
        <v>708972</v>
      </c>
      <c r="L152">
        <v>3656096</v>
      </c>
      <c r="M152">
        <v>3394852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0</v>
      </c>
    </row>
    <row r="153" spans="1:23">
      <c r="A153">
        <v>1475218402</v>
      </c>
      <c r="B153">
        <v>303</v>
      </c>
      <c r="C153">
        <v>4</v>
      </c>
      <c r="D153">
        <v>36</v>
      </c>
      <c r="E153">
        <v>3.6</v>
      </c>
      <c r="F153">
        <v>18</v>
      </c>
      <c r="G153">
        <v>9.1</v>
      </c>
      <c r="H153">
        <v>5.1</v>
      </c>
      <c r="I153">
        <v>10.9</v>
      </c>
      <c r="J153">
        <v>4103824</v>
      </c>
      <c r="K153">
        <v>709064</v>
      </c>
      <c r="L153">
        <v>3656092</v>
      </c>
      <c r="M153">
        <v>3394760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1475218404</v>
      </c>
      <c r="B154">
        <v>305</v>
      </c>
      <c r="C154">
        <v>4</v>
      </c>
      <c r="D154">
        <v>38</v>
      </c>
      <c r="E154">
        <v>7</v>
      </c>
      <c r="F154">
        <v>18.4</v>
      </c>
      <c r="G154">
        <v>7.7</v>
      </c>
      <c r="H154">
        <v>3.6</v>
      </c>
      <c r="I154">
        <v>10.9</v>
      </c>
      <c r="J154">
        <v>4103824</v>
      </c>
      <c r="K154">
        <v>709728</v>
      </c>
      <c r="L154">
        <v>3655504</v>
      </c>
      <c r="M154">
        <v>3394096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1836</v>
      </c>
      <c r="V154">
        <v>0</v>
      </c>
      <c r="W154">
        <v>36</v>
      </c>
    </row>
    <row r="155" spans="1:23">
      <c r="A155">
        <v>1475218406</v>
      </c>
      <c r="B155">
        <v>307</v>
      </c>
      <c r="C155">
        <v>4</v>
      </c>
      <c r="D155">
        <v>42.4</v>
      </c>
      <c r="E155">
        <v>7</v>
      </c>
      <c r="F155">
        <v>18</v>
      </c>
      <c r="G155">
        <v>9.6</v>
      </c>
      <c r="H155">
        <v>8</v>
      </c>
      <c r="I155">
        <v>10.9</v>
      </c>
      <c r="J155">
        <v>4103824</v>
      </c>
      <c r="K155">
        <v>709088</v>
      </c>
      <c r="L155">
        <v>3656248</v>
      </c>
      <c r="M155">
        <v>3394736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1475218408</v>
      </c>
      <c r="B156">
        <v>309</v>
      </c>
      <c r="C156">
        <v>4</v>
      </c>
      <c r="D156">
        <v>51.2</v>
      </c>
      <c r="E156">
        <v>9.2</v>
      </c>
      <c r="F156">
        <v>23</v>
      </c>
      <c r="G156">
        <v>10.2</v>
      </c>
      <c r="H156">
        <v>8.2</v>
      </c>
      <c r="I156">
        <v>10.9</v>
      </c>
      <c r="J156">
        <v>4103824</v>
      </c>
      <c r="K156">
        <v>708956</v>
      </c>
      <c r="L156">
        <v>3656476</v>
      </c>
      <c r="M156">
        <v>3394868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32</v>
      </c>
    </row>
    <row r="157" spans="1:23">
      <c r="A157">
        <v>1475218410</v>
      </c>
      <c r="B157">
        <v>311</v>
      </c>
      <c r="C157">
        <v>4</v>
      </c>
      <c r="D157">
        <v>20.8</v>
      </c>
      <c r="E157">
        <v>6.1</v>
      </c>
      <c r="F157">
        <v>7.5</v>
      </c>
      <c r="G157">
        <v>3</v>
      </c>
      <c r="H157">
        <v>3.5</v>
      </c>
      <c r="I157">
        <v>10.9</v>
      </c>
      <c r="J157">
        <v>4103824</v>
      </c>
      <c r="K157">
        <v>709084</v>
      </c>
      <c r="L157">
        <v>3656444</v>
      </c>
      <c r="M157">
        <v>3394740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</v>
      </c>
      <c r="T157">
        <v>0</v>
      </c>
      <c r="U157">
        <v>24</v>
      </c>
      <c r="V157">
        <v>0</v>
      </c>
      <c r="W157">
        <v>0</v>
      </c>
    </row>
    <row r="158" spans="1:23">
      <c r="A158">
        <v>1475218412</v>
      </c>
      <c r="B158">
        <v>313</v>
      </c>
      <c r="C158">
        <v>4</v>
      </c>
      <c r="D158">
        <v>5.2</v>
      </c>
      <c r="E158">
        <v>4.5</v>
      </c>
      <c r="F158">
        <v>1</v>
      </c>
      <c r="G158">
        <v>0</v>
      </c>
      <c r="H158">
        <v>0</v>
      </c>
      <c r="I158">
        <v>10.9</v>
      </c>
      <c r="J158">
        <v>4103824</v>
      </c>
      <c r="K158">
        <v>709176</v>
      </c>
      <c r="L158">
        <v>3656424</v>
      </c>
      <c r="M158">
        <v>3394648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1475218414</v>
      </c>
      <c r="B159">
        <v>315</v>
      </c>
      <c r="C159">
        <v>4</v>
      </c>
      <c r="D159">
        <v>7.2</v>
      </c>
      <c r="E159">
        <v>5</v>
      </c>
      <c r="F159">
        <v>0.5</v>
      </c>
      <c r="G159">
        <v>0</v>
      </c>
      <c r="H159">
        <v>1.5</v>
      </c>
      <c r="I159">
        <v>10.9</v>
      </c>
      <c r="J159">
        <v>4103824</v>
      </c>
      <c r="K159">
        <v>709300</v>
      </c>
      <c r="L159">
        <v>3656380</v>
      </c>
      <c r="M159">
        <v>3394524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24</v>
      </c>
    </row>
    <row r="160" spans="1:23">
      <c r="A160">
        <v>1475218416</v>
      </c>
      <c r="B160">
        <v>317</v>
      </c>
      <c r="C160">
        <v>4</v>
      </c>
      <c r="D160">
        <v>5.6</v>
      </c>
      <c r="E160">
        <v>4</v>
      </c>
      <c r="F160">
        <v>1</v>
      </c>
      <c r="G160">
        <v>0</v>
      </c>
      <c r="H160">
        <v>0</v>
      </c>
      <c r="I160">
        <v>10.9</v>
      </c>
      <c r="J160">
        <v>4103824</v>
      </c>
      <c r="K160">
        <v>709300</v>
      </c>
      <c r="L160">
        <v>3656448</v>
      </c>
      <c r="M160">
        <v>3394524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1475218418</v>
      </c>
      <c r="B161">
        <v>319</v>
      </c>
      <c r="C161">
        <v>4</v>
      </c>
      <c r="D161">
        <v>6</v>
      </c>
      <c r="E161">
        <v>4.5</v>
      </c>
      <c r="F161">
        <v>1</v>
      </c>
      <c r="G161">
        <v>0</v>
      </c>
      <c r="H161">
        <v>0.5</v>
      </c>
      <c r="I161">
        <v>10.9</v>
      </c>
      <c r="J161">
        <v>4103824</v>
      </c>
      <c r="K161">
        <v>709300</v>
      </c>
      <c r="L161">
        <v>3656532</v>
      </c>
      <c r="M161">
        <v>3394524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1475024680</v>
      </c>
      <c r="B2">
        <v>0</v>
      </c>
      <c r="C2">
        <v>4</v>
      </c>
      <c r="D2">
        <v>400</v>
      </c>
      <c r="E2">
        <v>0</v>
      </c>
      <c r="F2">
        <v>100</v>
      </c>
      <c r="G2">
        <v>100</v>
      </c>
      <c r="H2">
        <v>0</v>
      </c>
      <c r="I2">
        <v>3.4</v>
      </c>
      <c r="J2">
        <v>4103824</v>
      </c>
      <c r="K2">
        <v>356648</v>
      </c>
      <c r="L2">
        <v>3962736</v>
      </c>
      <c r="M2">
        <v>3747176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1475024682</v>
      </c>
      <c r="B3">
        <v>2</v>
      </c>
      <c r="C3">
        <v>4</v>
      </c>
      <c r="D3">
        <v>103.2</v>
      </c>
      <c r="E3">
        <v>3.7</v>
      </c>
      <c r="F3">
        <v>78.3</v>
      </c>
      <c r="G3">
        <v>20.2</v>
      </c>
      <c r="H3">
        <v>1.9</v>
      </c>
      <c r="I3">
        <v>4.7</v>
      </c>
      <c r="J3">
        <v>4103824</v>
      </c>
      <c r="K3">
        <v>427352</v>
      </c>
      <c r="L3">
        <v>3911828</v>
      </c>
      <c r="M3">
        <v>3676472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47</v>
      </c>
      <c r="T3">
        <v>19444</v>
      </c>
      <c r="U3">
        <v>648</v>
      </c>
      <c r="V3">
        <v>2904</v>
      </c>
      <c r="W3">
        <v>772</v>
      </c>
    </row>
    <row r="4" spans="1:23">
      <c r="A4">
        <v>1475024684</v>
      </c>
      <c r="B4">
        <v>4</v>
      </c>
      <c r="C4">
        <v>4</v>
      </c>
      <c r="D4">
        <v>106</v>
      </c>
      <c r="E4">
        <v>0</v>
      </c>
      <c r="F4">
        <v>100</v>
      </c>
      <c r="G4">
        <v>4.5</v>
      </c>
      <c r="H4">
        <v>1</v>
      </c>
      <c r="I4">
        <v>5.5</v>
      </c>
      <c r="J4">
        <v>4103824</v>
      </c>
      <c r="K4">
        <v>464020</v>
      </c>
      <c r="L4">
        <v>3878476</v>
      </c>
      <c r="M4">
        <v>3639804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40</v>
      </c>
      <c r="W4">
        <v>20</v>
      </c>
    </row>
    <row r="5" spans="1:23">
      <c r="A5">
        <v>1475024686</v>
      </c>
      <c r="B5">
        <v>6</v>
      </c>
      <c r="C5">
        <v>4</v>
      </c>
      <c r="D5">
        <v>104.8</v>
      </c>
      <c r="E5">
        <v>0</v>
      </c>
      <c r="F5">
        <v>100</v>
      </c>
      <c r="G5">
        <v>5</v>
      </c>
      <c r="H5">
        <v>0</v>
      </c>
      <c r="I5">
        <v>7.9</v>
      </c>
      <c r="J5">
        <v>4103824</v>
      </c>
      <c r="K5">
        <v>564712</v>
      </c>
      <c r="L5">
        <v>3779456</v>
      </c>
      <c r="M5">
        <v>3539112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28</v>
      </c>
      <c r="W5">
        <v>0</v>
      </c>
    </row>
    <row r="6" spans="1:23">
      <c r="A6">
        <v>1475024688</v>
      </c>
      <c r="B6">
        <v>8</v>
      </c>
      <c r="C6">
        <v>4</v>
      </c>
      <c r="D6">
        <v>34.8</v>
      </c>
      <c r="E6">
        <v>1.5</v>
      </c>
      <c r="F6">
        <v>26.8</v>
      </c>
      <c r="G6">
        <v>4.6</v>
      </c>
      <c r="H6">
        <v>1</v>
      </c>
      <c r="I6">
        <v>9.9</v>
      </c>
      <c r="J6">
        <v>4103824</v>
      </c>
      <c r="K6">
        <v>646428</v>
      </c>
      <c r="L6">
        <v>3697752</v>
      </c>
      <c r="M6">
        <v>3457396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40</v>
      </c>
      <c r="V6">
        <v>24</v>
      </c>
      <c r="W6">
        <v>16</v>
      </c>
    </row>
    <row r="7" spans="1:23">
      <c r="A7">
        <v>1475024690</v>
      </c>
      <c r="B7">
        <v>10</v>
      </c>
      <c r="C7">
        <v>4</v>
      </c>
      <c r="D7">
        <v>36.4</v>
      </c>
      <c r="E7">
        <v>3.6</v>
      </c>
      <c r="F7">
        <v>18.9</v>
      </c>
      <c r="G7">
        <v>8</v>
      </c>
      <c r="H7">
        <v>5.2</v>
      </c>
      <c r="I7">
        <v>10</v>
      </c>
      <c r="J7">
        <v>4103824</v>
      </c>
      <c r="K7">
        <v>649536</v>
      </c>
      <c r="L7">
        <v>3694972</v>
      </c>
      <c r="M7">
        <v>3454288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4</v>
      </c>
      <c r="W7">
        <v>0</v>
      </c>
    </row>
    <row r="8" spans="1:23">
      <c r="A8">
        <v>1475024692</v>
      </c>
      <c r="B8">
        <v>12</v>
      </c>
      <c r="C8">
        <v>4</v>
      </c>
      <c r="D8">
        <v>41.6</v>
      </c>
      <c r="E8">
        <v>5.2</v>
      </c>
      <c r="F8">
        <v>21</v>
      </c>
      <c r="G8">
        <v>9.3</v>
      </c>
      <c r="H8">
        <v>4.6</v>
      </c>
      <c r="I8">
        <v>10</v>
      </c>
      <c r="J8">
        <v>4103824</v>
      </c>
      <c r="K8">
        <v>650400</v>
      </c>
      <c r="L8">
        <v>3694196</v>
      </c>
      <c r="M8">
        <v>3453424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3</v>
      </c>
      <c r="T8">
        <v>4</v>
      </c>
      <c r="U8">
        <v>36</v>
      </c>
      <c r="V8">
        <v>12</v>
      </c>
      <c r="W8">
        <v>36</v>
      </c>
    </row>
    <row r="9" spans="1:23">
      <c r="A9">
        <v>1475024694</v>
      </c>
      <c r="B9">
        <v>14</v>
      </c>
      <c r="C9">
        <v>4</v>
      </c>
      <c r="D9">
        <v>42.4</v>
      </c>
      <c r="E9">
        <v>5.6</v>
      </c>
      <c r="F9">
        <v>20.9</v>
      </c>
      <c r="G9">
        <v>11.6</v>
      </c>
      <c r="H9">
        <v>3.6</v>
      </c>
      <c r="I9">
        <v>10</v>
      </c>
      <c r="J9">
        <v>4103824</v>
      </c>
      <c r="K9">
        <v>650792</v>
      </c>
      <c r="L9">
        <v>3693880</v>
      </c>
      <c r="M9">
        <v>3453032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80</v>
      </c>
      <c r="V9">
        <v>0</v>
      </c>
      <c r="W9">
        <v>20</v>
      </c>
    </row>
    <row r="10" spans="1:23">
      <c r="A10">
        <v>1475024696</v>
      </c>
      <c r="B10">
        <v>16</v>
      </c>
      <c r="C10">
        <v>4</v>
      </c>
      <c r="D10">
        <v>35.2</v>
      </c>
      <c r="E10">
        <v>4.6</v>
      </c>
      <c r="F10">
        <v>18.4</v>
      </c>
      <c r="G10">
        <v>9.6</v>
      </c>
      <c r="H10">
        <v>3.1</v>
      </c>
      <c r="I10">
        <v>10</v>
      </c>
      <c r="J10">
        <v>4103824</v>
      </c>
      <c r="K10">
        <v>652332</v>
      </c>
      <c r="L10">
        <v>3692416</v>
      </c>
      <c r="M10">
        <v>3451492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</v>
      </c>
      <c r="T10">
        <v>4</v>
      </c>
      <c r="U10">
        <v>220</v>
      </c>
      <c r="V10">
        <v>12</v>
      </c>
      <c r="W10">
        <v>112</v>
      </c>
    </row>
    <row r="11" spans="1:23">
      <c r="A11">
        <v>1475024698</v>
      </c>
      <c r="B11">
        <v>18</v>
      </c>
      <c r="C11">
        <v>4</v>
      </c>
      <c r="D11">
        <v>33.2</v>
      </c>
      <c r="E11">
        <v>3.1</v>
      </c>
      <c r="F11">
        <v>15.2</v>
      </c>
      <c r="G11">
        <v>10.1</v>
      </c>
      <c r="H11">
        <v>4</v>
      </c>
      <c r="I11">
        <v>10</v>
      </c>
      <c r="J11">
        <v>4103824</v>
      </c>
      <c r="K11">
        <v>652388</v>
      </c>
      <c r="L11">
        <v>3692412</v>
      </c>
      <c r="M11">
        <v>3451436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264</v>
      </c>
      <c r="V11">
        <v>32</v>
      </c>
      <c r="W11">
        <v>28</v>
      </c>
    </row>
    <row r="12" spans="1:23">
      <c r="A12">
        <v>1475024700</v>
      </c>
      <c r="B12">
        <v>20</v>
      </c>
      <c r="C12">
        <v>4</v>
      </c>
      <c r="D12">
        <v>35.6</v>
      </c>
      <c r="E12">
        <v>2.6</v>
      </c>
      <c r="F12">
        <v>19.4</v>
      </c>
      <c r="G12">
        <v>8.6</v>
      </c>
      <c r="H12">
        <v>4.5</v>
      </c>
      <c r="I12">
        <v>10</v>
      </c>
      <c r="J12">
        <v>4103824</v>
      </c>
      <c r="K12">
        <v>652188</v>
      </c>
      <c r="L12">
        <v>3692632</v>
      </c>
      <c r="M12">
        <v>3451636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1475024702</v>
      </c>
      <c r="B13">
        <v>22</v>
      </c>
      <c r="C13">
        <v>4</v>
      </c>
      <c r="D13">
        <v>47.2</v>
      </c>
      <c r="E13">
        <v>10</v>
      </c>
      <c r="F13">
        <v>18.3</v>
      </c>
      <c r="G13">
        <v>8.7</v>
      </c>
      <c r="H13">
        <v>9.6</v>
      </c>
      <c r="I13">
        <v>10.1</v>
      </c>
      <c r="J13">
        <v>4103824</v>
      </c>
      <c r="K13">
        <v>653528</v>
      </c>
      <c r="L13">
        <v>3691352</v>
      </c>
      <c r="M13">
        <v>3450296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49</v>
      </c>
      <c r="T13">
        <v>4</v>
      </c>
      <c r="U13">
        <v>336</v>
      </c>
      <c r="V13">
        <v>8</v>
      </c>
      <c r="W13">
        <v>4392</v>
      </c>
    </row>
    <row r="14" spans="1:23">
      <c r="A14">
        <v>1475024704</v>
      </c>
      <c r="B14">
        <v>24</v>
      </c>
      <c r="C14">
        <v>4</v>
      </c>
      <c r="D14">
        <v>42.4</v>
      </c>
      <c r="E14">
        <v>5.6</v>
      </c>
      <c r="F14">
        <v>20</v>
      </c>
      <c r="G14">
        <v>6.2</v>
      </c>
      <c r="H14">
        <v>10.7</v>
      </c>
      <c r="I14">
        <v>10.1</v>
      </c>
      <c r="J14">
        <v>4103824</v>
      </c>
      <c r="K14">
        <v>654016</v>
      </c>
      <c r="L14">
        <v>3690912</v>
      </c>
      <c r="M14">
        <v>3449808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1475024706</v>
      </c>
      <c r="B15">
        <v>26</v>
      </c>
      <c r="C15">
        <v>4</v>
      </c>
      <c r="D15">
        <v>35.6</v>
      </c>
      <c r="E15">
        <v>4.1</v>
      </c>
      <c r="F15">
        <v>16.9</v>
      </c>
      <c r="G15">
        <v>4.6</v>
      </c>
      <c r="H15">
        <v>9</v>
      </c>
      <c r="I15">
        <v>10.1</v>
      </c>
      <c r="J15">
        <v>4103824</v>
      </c>
      <c r="K15">
        <v>654616</v>
      </c>
      <c r="L15">
        <v>3690352</v>
      </c>
      <c r="M15">
        <v>3449208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1475024708</v>
      </c>
      <c r="B16">
        <v>28</v>
      </c>
      <c r="C16">
        <v>4</v>
      </c>
      <c r="D16">
        <v>41.2</v>
      </c>
      <c r="E16">
        <v>3.6</v>
      </c>
      <c r="F16">
        <v>20.6</v>
      </c>
      <c r="G16">
        <v>7.1</v>
      </c>
      <c r="H16">
        <v>9.6</v>
      </c>
      <c r="I16">
        <v>10.1</v>
      </c>
      <c r="J16">
        <v>4103824</v>
      </c>
      <c r="K16">
        <v>655176</v>
      </c>
      <c r="L16">
        <v>3689852</v>
      </c>
      <c r="M16">
        <v>3448648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52</v>
      </c>
      <c r="V16">
        <v>0</v>
      </c>
      <c r="W16">
        <v>40</v>
      </c>
    </row>
    <row r="17" spans="1:23">
      <c r="A17">
        <v>1475024710</v>
      </c>
      <c r="B17">
        <v>30</v>
      </c>
      <c r="C17">
        <v>4</v>
      </c>
      <c r="D17">
        <v>40.4</v>
      </c>
      <c r="E17">
        <v>6.1</v>
      </c>
      <c r="F17">
        <v>17.6</v>
      </c>
      <c r="G17">
        <v>5.2</v>
      </c>
      <c r="H17">
        <v>10.9</v>
      </c>
      <c r="I17">
        <v>10.1</v>
      </c>
      <c r="J17">
        <v>4103824</v>
      </c>
      <c r="K17">
        <v>655860</v>
      </c>
      <c r="L17">
        <v>3689184</v>
      </c>
      <c r="M17">
        <v>3447964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1475024712</v>
      </c>
      <c r="B18">
        <v>32</v>
      </c>
      <c r="C18">
        <v>4</v>
      </c>
      <c r="D18">
        <v>50</v>
      </c>
      <c r="E18">
        <v>8.7</v>
      </c>
      <c r="F18">
        <v>22.7</v>
      </c>
      <c r="G18">
        <v>4.7</v>
      </c>
      <c r="H18">
        <v>12.2</v>
      </c>
      <c r="I18">
        <v>10.1</v>
      </c>
      <c r="J18">
        <v>4103824</v>
      </c>
      <c r="K18">
        <v>656112</v>
      </c>
      <c r="L18">
        <v>3688968</v>
      </c>
      <c r="M18">
        <v>3447712</v>
      </c>
      <c r="N18">
        <v>0</v>
      </c>
      <c r="O18">
        <v>4183036</v>
      </c>
      <c r="P18">
        <v>0</v>
      </c>
      <c r="Q18">
        <v>4183036</v>
      </c>
      <c r="R18">
        <v>2</v>
      </c>
      <c r="S18">
        <v>9</v>
      </c>
      <c r="T18">
        <v>8</v>
      </c>
      <c r="U18">
        <v>40</v>
      </c>
      <c r="V18">
        <v>24</v>
      </c>
      <c r="W18">
        <v>212</v>
      </c>
    </row>
    <row r="19" spans="1:23">
      <c r="A19">
        <v>1475024714</v>
      </c>
      <c r="B19">
        <v>34</v>
      </c>
      <c r="C19">
        <v>4</v>
      </c>
      <c r="D19">
        <v>46.8</v>
      </c>
      <c r="E19">
        <v>5.2</v>
      </c>
      <c r="F19">
        <v>21.5</v>
      </c>
      <c r="G19">
        <v>8.2</v>
      </c>
      <c r="H19">
        <v>12</v>
      </c>
      <c r="I19">
        <v>10.1</v>
      </c>
      <c r="J19">
        <v>4103824</v>
      </c>
      <c r="K19">
        <v>656608</v>
      </c>
      <c r="L19">
        <v>3688524</v>
      </c>
      <c r="M19">
        <v>3447216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20</v>
      </c>
    </row>
    <row r="20" spans="1:23">
      <c r="A20">
        <v>1475024716</v>
      </c>
      <c r="B20">
        <v>36</v>
      </c>
      <c r="C20">
        <v>4</v>
      </c>
      <c r="D20">
        <v>53.2</v>
      </c>
      <c r="E20">
        <v>7.1</v>
      </c>
      <c r="F20">
        <v>22.3</v>
      </c>
      <c r="G20">
        <v>8.7</v>
      </c>
      <c r="H20">
        <v>14.1</v>
      </c>
      <c r="I20">
        <v>10.2</v>
      </c>
      <c r="J20">
        <v>4103824</v>
      </c>
      <c r="K20">
        <v>658308</v>
      </c>
      <c r="L20">
        <v>3686992</v>
      </c>
      <c r="M20">
        <v>3445516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52</v>
      </c>
      <c r="V20">
        <v>0</v>
      </c>
      <c r="W20">
        <v>28</v>
      </c>
    </row>
    <row r="21" spans="1:23">
      <c r="A21">
        <v>1475024718</v>
      </c>
      <c r="B21">
        <v>38</v>
      </c>
      <c r="C21">
        <v>4</v>
      </c>
      <c r="D21">
        <v>43.6</v>
      </c>
      <c r="E21">
        <v>4.6</v>
      </c>
      <c r="F21">
        <v>18.1</v>
      </c>
      <c r="G21">
        <v>7.7</v>
      </c>
      <c r="H21">
        <v>12.2</v>
      </c>
      <c r="I21">
        <v>10.2</v>
      </c>
      <c r="J21">
        <v>4103824</v>
      </c>
      <c r="K21">
        <v>660264</v>
      </c>
      <c r="L21">
        <v>3685204</v>
      </c>
      <c r="M21">
        <v>3443560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20</v>
      </c>
    </row>
    <row r="22" spans="1:23">
      <c r="A22">
        <v>1475024720</v>
      </c>
      <c r="B22">
        <v>40</v>
      </c>
      <c r="C22">
        <v>4</v>
      </c>
      <c r="D22">
        <v>46</v>
      </c>
      <c r="E22">
        <v>7.2</v>
      </c>
      <c r="F22">
        <v>18.9</v>
      </c>
      <c r="G22">
        <v>6.1</v>
      </c>
      <c r="H22">
        <v>13.9</v>
      </c>
      <c r="I22">
        <v>10.3</v>
      </c>
      <c r="J22">
        <v>4103824</v>
      </c>
      <c r="K22">
        <v>663612</v>
      </c>
      <c r="L22">
        <v>3682008</v>
      </c>
      <c r="M22">
        <v>3440212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1475024722</v>
      </c>
      <c r="B23">
        <v>42</v>
      </c>
      <c r="C23">
        <v>4</v>
      </c>
      <c r="D23">
        <v>43.2</v>
      </c>
      <c r="E23">
        <v>7.5</v>
      </c>
      <c r="F23">
        <v>18</v>
      </c>
      <c r="G23">
        <v>6.1</v>
      </c>
      <c r="H23">
        <v>11.7</v>
      </c>
      <c r="I23">
        <v>10.3</v>
      </c>
      <c r="J23">
        <v>4103824</v>
      </c>
      <c r="K23">
        <v>664064</v>
      </c>
      <c r="L23">
        <v>3681652</v>
      </c>
      <c r="M23">
        <v>3439760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1475024724</v>
      </c>
      <c r="B24">
        <v>44</v>
      </c>
      <c r="C24">
        <v>4</v>
      </c>
      <c r="D24">
        <v>50.8</v>
      </c>
      <c r="E24">
        <v>12.7</v>
      </c>
      <c r="F24">
        <v>17.7</v>
      </c>
      <c r="G24">
        <v>10.9</v>
      </c>
      <c r="H24">
        <v>8.2</v>
      </c>
      <c r="I24">
        <v>10.3</v>
      </c>
      <c r="J24">
        <v>4103824</v>
      </c>
      <c r="K24">
        <v>666552</v>
      </c>
      <c r="L24">
        <v>3679368</v>
      </c>
      <c r="M24">
        <v>3437272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20</v>
      </c>
    </row>
    <row r="25" spans="1:23">
      <c r="A25">
        <v>1475024726</v>
      </c>
      <c r="B25">
        <v>46</v>
      </c>
      <c r="C25">
        <v>4</v>
      </c>
      <c r="D25">
        <v>58.4</v>
      </c>
      <c r="E25">
        <v>9.6</v>
      </c>
      <c r="F25">
        <v>27.1</v>
      </c>
      <c r="G25">
        <v>10</v>
      </c>
      <c r="H25">
        <v>10.9</v>
      </c>
      <c r="I25">
        <v>10.4</v>
      </c>
      <c r="J25">
        <v>4103824</v>
      </c>
      <c r="K25">
        <v>668880</v>
      </c>
      <c r="L25">
        <v>3677356</v>
      </c>
      <c r="M25">
        <v>3434944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1475024728</v>
      </c>
      <c r="B26">
        <v>48</v>
      </c>
      <c r="C26">
        <v>4</v>
      </c>
      <c r="D26">
        <v>51.2</v>
      </c>
      <c r="E26">
        <v>6.6</v>
      </c>
      <c r="F26">
        <v>26.9</v>
      </c>
      <c r="G26">
        <v>9.2</v>
      </c>
      <c r="H26">
        <v>8.6</v>
      </c>
      <c r="I26">
        <v>10.4</v>
      </c>
      <c r="J26">
        <v>4103824</v>
      </c>
      <c r="K26">
        <v>671084</v>
      </c>
      <c r="L26">
        <v>3675328</v>
      </c>
      <c r="M26">
        <v>3432740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1480</v>
      </c>
      <c r="V26">
        <v>0</v>
      </c>
      <c r="W26">
        <v>32</v>
      </c>
    </row>
    <row r="27" spans="1:23">
      <c r="A27">
        <v>1475024730</v>
      </c>
      <c r="B27">
        <v>50</v>
      </c>
      <c r="C27">
        <v>4</v>
      </c>
      <c r="D27">
        <v>45.6</v>
      </c>
      <c r="E27">
        <v>6.6</v>
      </c>
      <c r="F27">
        <v>23.8</v>
      </c>
      <c r="G27">
        <v>7.1</v>
      </c>
      <c r="H27">
        <v>7.1</v>
      </c>
      <c r="I27">
        <v>10.5</v>
      </c>
      <c r="J27">
        <v>4103824</v>
      </c>
      <c r="K27">
        <v>671612</v>
      </c>
      <c r="L27">
        <v>3674888</v>
      </c>
      <c r="M27">
        <v>3432212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1475024732</v>
      </c>
      <c r="B28">
        <v>52</v>
      </c>
      <c r="C28">
        <v>4</v>
      </c>
      <c r="D28">
        <v>54.8</v>
      </c>
      <c r="E28">
        <v>7.6</v>
      </c>
      <c r="F28">
        <v>27.7</v>
      </c>
      <c r="G28">
        <v>9.1</v>
      </c>
      <c r="H28">
        <v>9.2</v>
      </c>
      <c r="I28">
        <v>10.5</v>
      </c>
      <c r="J28">
        <v>4103824</v>
      </c>
      <c r="K28">
        <v>671672</v>
      </c>
      <c r="L28">
        <v>3674956</v>
      </c>
      <c r="M28">
        <v>3432152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1475024734</v>
      </c>
      <c r="B29">
        <v>54</v>
      </c>
      <c r="C29">
        <v>4</v>
      </c>
      <c r="D29">
        <v>38.4</v>
      </c>
      <c r="E29">
        <v>4.6</v>
      </c>
      <c r="F29">
        <v>21</v>
      </c>
      <c r="G29">
        <v>7.5</v>
      </c>
      <c r="H29">
        <v>5.5</v>
      </c>
      <c r="I29">
        <v>10.5</v>
      </c>
      <c r="J29">
        <v>4103824</v>
      </c>
      <c r="K29">
        <v>672524</v>
      </c>
      <c r="L29">
        <v>3674132</v>
      </c>
      <c r="M29">
        <v>3431300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52</v>
      </c>
      <c r="V29">
        <v>0</v>
      </c>
      <c r="W29">
        <v>28</v>
      </c>
    </row>
    <row r="30" spans="1:23">
      <c r="A30">
        <v>1475024736</v>
      </c>
      <c r="B30">
        <v>56</v>
      </c>
      <c r="C30">
        <v>4</v>
      </c>
      <c r="D30">
        <v>42</v>
      </c>
      <c r="E30">
        <v>5.6</v>
      </c>
      <c r="F30">
        <v>22.5</v>
      </c>
      <c r="G30">
        <v>6.5</v>
      </c>
      <c r="H30">
        <v>6.1</v>
      </c>
      <c r="I30">
        <v>10.5</v>
      </c>
      <c r="J30">
        <v>4103824</v>
      </c>
      <c r="K30">
        <v>672112</v>
      </c>
      <c r="L30">
        <v>3674588</v>
      </c>
      <c r="M30">
        <v>3431712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22</v>
      </c>
      <c r="T30">
        <v>0</v>
      </c>
      <c r="U30">
        <v>108</v>
      </c>
      <c r="V30">
        <v>0</v>
      </c>
      <c r="W30">
        <v>1396</v>
      </c>
    </row>
    <row r="31" spans="1:23">
      <c r="A31">
        <v>1475024738</v>
      </c>
      <c r="B31">
        <v>58</v>
      </c>
      <c r="C31">
        <v>4</v>
      </c>
      <c r="D31">
        <v>40.8</v>
      </c>
      <c r="E31">
        <v>4.1</v>
      </c>
      <c r="F31">
        <v>17.4</v>
      </c>
      <c r="G31">
        <v>12.7</v>
      </c>
      <c r="H31">
        <v>7.1</v>
      </c>
      <c r="I31">
        <v>10.5</v>
      </c>
      <c r="J31">
        <v>4103824</v>
      </c>
      <c r="K31">
        <v>672456</v>
      </c>
      <c r="L31">
        <v>3674284</v>
      </c>
      <c r="M31">
        <v>3431368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24</v>
      </c>
    </row>
    <row r="32" spans="1:23">
      <c r="A32">
        <v>1475024740</v>
      </c>
      <c r="B32">
        <v>60</v>
      </c>
      <c r="C32">
        <v>4</v>
      </c>
      <c r="D32">
        <v>40.8</v>
      </c>
      <c r="E32">
        <v>4.6</v>
      </c>
      <c r="F32">
        <v>18.4</v>
      </c>
      <c r="G32">
        <v>11.5</v>
      </c>
      <c r="H32">
        <v>5.6</v>
      </c>
      <c r="I32">
        <v>10.5</v>
      </c>
      <c r="J32">
        <v>4103824</v>
      </c>
      <c r="K32">
        <v>672924</v>
      </c>
      <c r="L32">
        <v>3673852</v>
      </c>
      <c r="M32">
        <v>3430900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1475024742</v>
      </c>
      <c r="B33">
        <v>62</v>
      </c>
      <c r="C33">
        <v>4</v>
      </c>
      <c r="D33">
        <v>38</v>
      </c>
      <c r="E33">
        <v>4.1</v>
      </c>
      <c r="F33">
        <v>17.3</v>
      </c>
      <c r="G33">
        <v>11.5</v>
      </c>
      <c r="H33">
        <v>3.1</v>
      </c>
      <c r="I33">
        <v>10.5</v>
      </c>
      <c r="J33">
        <v>4103824</v>
      </c>
      <c r="K33">
        <v>672960</v>
      </c>
      <c r="L33">
        <v>3673872</v>
      </c>
      <c r="M33">
        <v>3430864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12</v>
      </c>
    </row>
    <row r="34" spans="1:23">
      <c r="A34">
        <v>1475024744</v>
      </c>
      <c r="B34">
        <v>64</v>
      </c>
      <c r="C34">
        <v>4</v>
      </c>
      <c r="D34">
        <v>50.4</v>
      </c>
      <c r="E34">
        <v>5.7</v>
      </c>
      <c r="F34">
        <v>23.1</v>
      </c>
      <c r="G34">
        <v>13.8</v>
      </c>
      <c r="H34">
        <v>8</v>
      </c>
      <c r="I34">
        <v>10.5</v>
      </c>
      <c r="J34">
        <v>4103824</v>
      </c>
      <c r="K34">
        <v>673120</v>
      </c>
      <c r="L34">
        <v>3673804</v>
      </c>
      <c r="M34">
        <v>3430704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1475024746</v>
      </c>
      <c r="B35">
        <v>66</v>
      </c>
      <c r="C35">
        <v>4</v>
      </c>
      <c r="D35">
        <v>40</v>
      </c>
      <c r="E35">
        <v>5</v>
      </c>
      <c r="F35">
        <v>19</v>
      </c>
      <c r="G35">
        <v>11.4</v>
      </c>
      <c r="H35">
        <v>4.1</v>
      </c>
      <c r="I35">
        <v>10.5</v>
      </c>
      <c r="J35">
        <v>4103824</v>
      </c>
      <c r="K35">
        <v>673748</v>
      </c>
      <c r="L35">
        <v>3673260</v>
      </c>
      <c r="M35">
        <v>3430076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1475024748</v>
      </c>
      <c r="B36">
        <v>68</v>
      </c>
      <c r="C36">
        <v>4</v>
      </c>
      <c r="D36">
        <v>36.4</v>
      </c>
      <c r="E36">
        <v>3.6</v>
      </c>
      <c r="F36">
        <v>16.8</v>
      </c>
      <c r="G36">
        <v>10.1</v>
      </c>
      <c r="H36">
        <v>5</v>
      </c>
      <c r="I36">
        <v>10.5</v>
      </c>
      <c r="J36">
        <v>4103824</v>
      </c>
      <c r="K36">
        <v>674476</v>
      </c>
      <c r="L36">
        <v>3672588</v>
      </c>
      <c r="M36">
        <v>3429348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1475024750</v>
      </c>
      <c r="B37">
        <v>70</v>
      </c>
      <c r="C37">
        <v>4</v>
      </c>
      <c r="D37">
        <v>38.4</v>
      </c>
      <c r="E37">
        <v>5.6</v>
      </c>
      <c r="F37">
        <v>18.1</v>
      </c>
      <c r="G37">
        <v>9.7</v>
      </c>
      <c r="H37">
        <v>4.6</v>
      </c>
      <c r="I37">
        <v>10.5</v>
      </c>
      <c r="J37">
        <v>4103824</v>
      </c>
      <c r="K37">
        <v>674340</v>
      </c>
      <c r="L37">
        <v>3672884</v>
      </c>
      <c r="M37">
        <v>3429484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1475024752</v>
      </c>
      <c r="B38">
        <v>72</v>
      </c>
      <c r="C38">
        <v>4</v>
      </c>
      <c r="D38">
        <v>36</v>
      </c>
      <c r="E38">
        <v>4.1</v>
      </c>
      <c r="F38">
        <v>18.2</v>
      </c>
      <c r="G38">
        <v>7.7</v>
      </c>
      <c r="H38">
        <v>5.1</v>
      </c>
      <c r="I38">
        <v>10.5</v>
      </c>
      <c r="J38">
        <v>4103824</v>
      </c>
      <c r="K38">
        <v>674400</v>
      </c>
      <c r="L38">
        <v>3672924</v>
      </c>
      <c r="M38">
        <v>3429424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1475024754</v>
      </c>
      <c r="B39">
        <v>74</v>
      </c>
      <c r="C39">
        <v>4</v>
      </c>
      <c r="D39">
        <v>49.6</v>
      </c>
      <c r="E39">
        <v>6.6</v>
      </c>
      <c r="F39">
        <v>22.9</v>
      </c>
      <c r="G39">
        <v>13.5</v>
      </c>
      <c r="H39">
        <v>6.6</v>
      </c>
      <c r="I39">
        <v>10.5</v>
      </c>
      <c r="J39">
        <v>4103824</v>
      </c>
      <c r="K39">
        <v>675384</v>
      </c>
      <c r="L39">
        <v>3672196</v>
      </c>
      <c r="M39">
        <v>3428440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1475024756</v>
      </c>
      <c r="B40">
        <v>76</v>
      </c>
      <c r="C40">
        <v>4</v>
      </c>
      <c r="D40">
        <v>41.6</v>
      </c>
      <c r="E40">
        <v>4.1</v>
      </c>
      <c r="F40">
        <v>18.7</v>
      </c>
      <c r="G40">
        <v>10.1</v>
      </c>
      <c r="H40">
        <v>8.7</v>
      </c>
      <c r="I40">
        <v>10.5</v>
      </c>
      <c r="J40">
        <v>4103824</v>
      </c>
      <c r="K40">
        <v>675604</v>
      </c>
      <c r="L40">
        <v>3672080</v>
      </c>
      <c r="M40">
        <v>3428220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1475024758</v>
      </c>
      <c r="B41">
        <v>78</v>
      </c>
      <c r="C41">
        <v>4</v>
      </c>
      <c r="D41">
        <v>42.8</v>
      </c>
      <c r="E41">
        <v>4.7</v>
      </c>
      <c r="F41">
        <v>19.9</v>
      </c>
      <c r="G41">
        <v>9.7</v>
      </c>
      <c r="H41">
        <v>7.1</v>
      </c>
      <c r="I41">
        <v>10.5</v>
      </c>
      <c r="J41">
        <v>4103824</v>
      </c>
      <c r="K41">
        <v>676364</v>
      </c>
      <c r="L41">
        <v>3671548</v>
      </c>
      <c r="M41">
        <v>3427460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1464</v>
      </c>
      <c r="V41">
        <v>0</v>
      </c>
      <c r="W41">
        <v>28</v>
      </c>
    </row>
    <row r="42" spans="1:23">
      <c r="A42">
        <v>1475024760</v>
      </c>
      <c r="B42">
        <v>80</v>
      </c>
      <c r="C42">
        <v>4</v>
      </c>
      <c r="D42">
        <v>38.4</v>
      </c>
      <c r="E42">
        <v>6</v>
      </c>
      <c r="F42">
        <v>17.1</v>
      </c>
      <c r="G42">
        <v>9.1</v>
      </c>
      <c r="H42">
        <v>5</v>
      </c>
      <c r="I42">
        <v>10.6</v>
      </c>
      <c r="J42">
        <v>4103824</v>
      </c>
      <c r="K42">
        <v>678524</v>
      </c>
      <c r="L42">
        <v>3669516</v>
      </c>
      <c r="M42">
        <v>3425300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1475024762</v>
      </c>
      <c r="B43">
        <v>82</v>
      </c>
      <c r="C43">
        <v>4</v>
      </c>
      <c r="D43">
        <v>50.8</v>
      </c>
      <c r="E43">
        <v>8.1</v>
      </c>
      <c r="F43">
        <v>21.1</v>
      </c>
      <c r="G43">
        <v>14.4</v>
      </c>
      <c r="H43">
        <v>7.6</v>
      </c>
      <c r="I43">
        <v>10.6</v>
      </c>
      <c r="J43">
        <v>4103824</v>
      </c>
      <c r="K43">
        <v>677980</v>
      </c>
      <c r="L43">
        <v>3670168</v>
      </c>
      <c r="M43">
        <v>3425844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1475024764</v>
      </c>
      <c r="B44">
        <v>84</v>
      </c>
      <c r="C44">
        <v>4</v>
      </c>
      <c r="D44">
        <v>49.2</v>
      </c>
      <c r="E44">
        <v>6.1</v>
      </c>
      <c r="F44">
        <v>20.6</v>
      </c>
      <c r="G44">
        <v>14.7</v>
      </c>
      <c r="H44">
        <v>7.6</v>
      </c>
      <c r="I44">
        <v>10.6</v>
      </c>
      <c r="J44">
        <v>4103824</v>
      </c>
      <c r="K44">
        <v>678792</v>
      </c>
      <c r="L44">
        <v>3669584</v>
      </c>
      <c r="M44">
        <v>3425032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20</v>
      </c>
      <c r="V44">
        <v>0</v>
      </c>
      <c r="W44">
        <v>24</v>
      </c>
    </row>
    <row r="45" spans="1:23">
      <c r="A45">
        <v>1475024766</v>
      </c>
      <c r="B45">
        <v>86</v>
      </c>
      <c r="C45">
        <v>4</v>
      </c>
      <c r="D45">
        <v>40.8</v>
      </c>
      <c r="E45">
        <v>6.7</v>
      </c>
      <c r="F45">
        <v>19.3</v>
      </c>
      <c r="G45">
        <v>8.7</v>
      </c>
      <c r="H45">
        <v>4.6</v>
      </c>
      <c r="I45">
        <v>10.6</v>
      </c>
      <c r="J45">
        <v>4103824</v>
      </c>
      <c r="K45">
        <v>679432</v>
      </c>
      <c r="L45">
        <v>3668980</v>
      </c>
      <c r="M45">
        <v>3424392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1475024768</v>
      </c>
      <c r="B46">
        <v>88</v>
      </c>
      <c r="C46">
        <v>4</v>
      </c>
      <c r="D46">
        <v>45.6</v>
      </c>
      <c r="E46">
        <v>7.1</v>
      </c>
      <c r="F46">
        <v>19.3</v>
      </c>
      <c r="G46">
        <v>12.1</v>
      </c>
      <c r="H46">
        <v>6.9</v>
      </c>
      <c r="I46">
        <v>10.6</v>
      </c>
      <c r="J46">
        <v>4103824</v>
      </c>
      <c r="K46">
        <v>678816</v>
      </c>
      <c r="L46">
        <v>3669736</v>
      </c>
      <c r="M46">
        <v>3425008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40</v>
      </c>
      <c r="V46">
        <v>0</v>
      </c>
      <c r="W46">
        <v>24</v>
      </c>
    </row>
    <row r="47" spans="1:23">
      <c r="A47">
        <v>1475024770</v>
      </c>
      <c r="B47">
        <v>90</v>
      </c>
      <c r="C47">
        <v>4</v>
      </c>
      <c r="D47">
        <v>46.8</v>
      </c>
      <c r="E47">
        <v>6.6</v>
      </c>
      <c r="F47">
        <v>17.4</v>
      </c>
      <c r="G47">
        <v>13.1</v>
      </c>
      <c r="H47">
        <v>11</v>
      </c>
      <c r="I47">
        <v>10.6</v>
      </c>
      <c r="J47">
        <v>4103824</v>
      </c>
      <c r="K47">
        <v>681660</v>
      </c>
      <c r="L47">
        <v>3667000</v>
      </c>
      <c r="M47">
        <v>3422164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1475024772</v>
      </c>
      <c r="B48">
        <v>92</v>
      </c>
      <c r="C48">
        <v>4</v>
      </c>
      <c r="D48">
        <v>50</v>
      </c>
      <c r="E48">
        <v>6.6</v>
      </c>
      <c r="F48">
        <v>21.4</v>
      </c>
      <c r="G48">
        <v>9.6</v>
      </c>
      <c r="H48">
        <v>11.7</v>
      </c>
      <c r="I48">
        <v>10.6</v>
      </c>
      <c r="J48">
        <v>4103824</v>
      </c>
      <c r="K48">
        <v>681688</v>
      </c>
      <c r="L48">
        <v>3667084</v>
      </c>
      <c r="M48">
        <v>3422136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1475024774</v>
      </c>
      <c r="B49">
        <v>94</v>
      </c>
      <c r="C49">
        <v>4</v>
      </c>
      <c r="D49">
        <v>46</v>
      </c>
      <c r="E49">
        <v>9.7</v>
      </c>
      <c r="F49">
        <v>18.8</v>
      </c>
      <c r="G49">
        <v>7.6</v>
      </c>
      <c r="H49">
        <v>9.5</v>
      </c>
      <c r="I49">
        <v>10.6</v>
      </c>
      <c r="J49">
        <v>4103824</v>
      </c>
      <c r="K49">
        <v>681932</v>
      </c>
      <c r="L49">
        <v>3667036</v>
      </c>
      <c r="M49">
        <v>3421892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24</v>
      </c>
    </row>
    <row r="50" spans="1:23">
      <c r="A50">
        <v>1475024776</v>
      </c>
      <c r="B50">
        <v>96</v>
      </c>
      <c r="C50">
        <v>4</v>
      </c>
      <c r="D50">
        <v>48</v>
      </c>
      <c r="E50">
        <v>10.4</v>
      </c>
      <c r="F50">
        <v>21.6</v>
      </c>
      <c r="G50">
        <v>6.7</v>
      </c>
      <c r="H50">
        <v>9.1</v>
      </c>
      <c r="I50">
        <v>10.6</v>
      </c>
      <c r="J50">
        <v>4103824</v>
      </c>
      <c r="K50">
        <v>681964</v>
      </c>
      <c r="L50">
        <v>3667128</v>
      </c>
      <c r="M50">
        <v>3421860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1475024778</v>
      </c>
      <c r="B51">
        <v>98</v>
      </c>
      <c r="C51">
        <v>4</v>
      </c>
      <c r="D51">
        <v>52</v>
      </c>
      <c r="E51">
        <v>11.7</v>
      </c>
      <c r="F51">
        <v>22</v>
      </c>
      <c r="G51">
        <v>8.1</v>
      </c>
      <c r="H51">
        <v>9.1</v>
      </c>
      <c r="I51">
        <v>10.6</v>
      </c>
      <c r="J51">
        <v>4103824</v>
      </c>
      <c r="K51">
        <v>682152</v>
      </c>
      <c r="L51">
        <v>3667136</v>
      </c>
      <c r="M51">
        <v>3421672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28</v>
      </c>
    </row>
    <row r="52" spans="1:23">
      <c r="A52">
        <v>1475024780</v>
      </c>
      <c r="B52">
        <v>100</v>
      </c>
      <c r="C52">
        <v>4</v>
      </c>
      <c r="D52">
        <v>42.8</v>
      </c>
      <c r="E52">
        <v>13.1</v>
      </c>
      <c r="F52">
        <v>18.6</v>
      </c>
      <c r="G52">
        <v>5.7</v>
      </c>
      <c r="H52">
        <v>5.1</v>
      </c>
      <c r="I52">
        <v>10.6</v>
      </c>
      <c r="J52">
        <v>4103824</v>
      </c>
      <c r="K52">
        <v>682304</v>
      </c>
      <c r="L52">
        <v>3667120</v>
      </c>
      <c r="M52">
        <v>3421520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1475024782</v>
      </c>
      <c r="B53">
        <v>102</v>
      </c>
      <c r="C53">
        <v>4</v>
      </c>
      <c r="D53">
        <v>40</v>
      </c>
      <c r="E53">
        <v>10.2</v>
      </c>
      <c r="F53">
        <v>19.7</v>
      </c>
      <c r="G53">
        <v>5</v>
      </c>
      <c r="H53">
        <v>4.1</v>
      </c>
      <c r="I53">
        <v>10.7</v>
      </c>
      <c r="J53">
        <v>4103824</v>
      </c>
      <c r="K53">
        <v>683068</v>
      </c>
      <c r="L53">
        <v>3666460</v>
      </c>
      <c r="M53">
        <v>3420756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1475024784</v>
      </c>
      <c r="B54">
        <v>104</v>
      </c>
      <c r="C54">
        <v>4</v>
      </c>
      <c r="D54">
        <v>58</v>
      </c>
      <c r="E54">
        <v>12.2</v>
      </c>
      <c r="F54">
        <v>23.8</v>
      </c>
      <c r="G54">
        <v>9.7</v>
      </c>
      <c r="H54">
        <v>12.6</v>
      </c>
      <c r="I54">
        <v>10.6</v>
      </c>
      <c r="J54">
        <v>4103824</v>
      </c>
      <c r="K54">
        <v>682580</v>
      </c>
      <c r="L54">
        <v>3667156</v>
      </c>
      <c r="M54">
        <v>3421244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24</v>
      </c>
    </row>
    <row r="55" spans="1:23">
      <c r="A55">
        <v>1475024786</v>
      </c>
      <c r="B55">
        <v>106</v>
      </c>
      <c r="C55">
        <v>4</v>
      </c>
      <c r="D55">
        <v>38.4</v>
      </c>
      <c r="E55">
        <v>7.9</v>
      </c>
      <c r="F55">
        <v>19.1</v>
      </c>
      <c r="G55">
        <v>4.6</v>
      </c>
      <c r="H55">
        <v>5.6</v>
      </c>
      <c r="I55">
        <v>10.7</v>
      </c>
      <c r="J55">
        <v>4103824</v>
      </c>
      <c r="K55">
        <v>683280</v>
      </c>
      <c r="L55">
        <v>3666636</v>
      </c>
      <c r="M55">
        <v>3420544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1475024788</v>
      </c>
      <c r="B56">
        <v>108</v>
      </c>
      <c r="C56">
        <v>4</v>
      </c>
      <c r="D56">
        <v>37.2</v>
      </c>
      <c r="E56">
        <v>3</v>
      </c>
      <c r="F56">
        <v>22.5</v>
      </c>
      <c r="G56">
        <v>5.5</v>
      </c>
      <c r="H56">
        <v>5.1</v>
      </c>
      <c r="I56">
        <v>10.6</v>
      </c>
      <c r="J56">
        <v>4103824</v>
      </c>
      <c r="K56">
        <v>683244</v>
      </c>
      <c r="L56">
        <v>3666856</v>
      </c>
      <c r="M56">
        <v>3420580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16</v>
      </c>
      <c r="V56">
        <v>0</v>
      </c>
      <c r="W56">
        <v>28</v>
      </c>
    </row>
    <row r="57" spans="1:23">
      <c r="A57">
        <v>1475024790</v>
      </c>
      <c r="B57">
        <v>110</v>
      </c>
      <c r="C57">
        <v>4</v>
      </c>
      <c r="D57">
        <v>33.2</v>
      </c>
      <c r="E57">
        <v>2.5</v>
      </c>
      <c r="F57">
        <v>19.1</v>
      </c>
      <c r="G57">
        <v>6.5</v>
      </c>
      <c r="H57">
        <v>4</v>
      </c>
      <c r="I57">
        <v>10.7</v>
      </c>
      <c r="J57">
        <v>4103824</v>
      </c>
      <c r="K57">
        <v>683432</v>
      </c>
      <c r="L57">
        <v>3666748</v>
      </c>
      <c r="M57">
        <v>3420392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1475024792</v>
      </c>
      <c r="B58">
        <v>112</v>
      </c>
      <c r="C58">
        <v>4</v>
      </c>
      <c r="D58">
        <v>34</v>
      </c>
      <c r="E58">
        <v>6.5</v>
      </c>
      <c r="F58">
        <v>19.1</v>
      </c>
      <c r="G58">
        <v>3.6</v>
      </c>
      <c r="H58">
        <v>5.6</v>
      </c>
      <c r="I58">
        <v>10.7</v>
      </c>
      <c r="J58">
        <v>4103824</v>
      </c>
      <c r="K58">
        <v>683680</v>
      </c>
      <c r="L58">
        <v>3666648</v>
      </c>
      <c r="M58">
        <v>3420144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1475024794</v>
      </c>
      <c r="B59">
        <v>114</v>
      </c>
      <c r="C59">
        <v>4</v>
      </c>
      <c r="D59">
        <v>40.4</v>
      </c>
      <c r="E59">
        <v>5.1</v>
      </c>
      <c r="F59">
        <v>18.8</v>
      </c>
      <c r="G59">
        <v>10.2</v>
      </c>
      <c r="H59">
        <v>4.7</v>
      </c>
      <c r="I59">
        <v>10.7</v>
      </c>
      <c r="J59">
        <v>4103824</v>
      </c>
      <c r="K59">
        <v>683804</v>
      </c>
      <c r="L59">
        <v>3666692</v>
      </c>
      <c r="M59">
        <v>3420020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6</v>
      </c>
      <c r="T59">
        <v>4</v>
      </c>
      <c r="U59">
        <v>2420</v>
      </c>
      <c r="V59">
        <v>0</v>
      </c>
      <c r="W59">
        <v>44</v>
      </c>
    </row>
    <row r="60" spans="1:23">
      <c r="A60">
        <v>1475024796</v>
      </c>
      <c r="B60">
        <v>116</v>
      </c>
      <c r="C60">
        <v>4</v>
      </c>
      <c r="D60">
        <v>52.4</v>
      </c>
      <c r="E60">
        <v>8.5</v>
      </c>
      <c r="F60">
        <v>20.4</v>
      </c>
      <c r="G60">
        <v>14.8</v>
      </c>
      <c r="H60">
        <v>8.6</v>
      </c>
      <c r="I60">
        <v>10.6</v>
      </c>
      <c r="J60">
        <v>4103824</v>
      </c>
      <c r="K60">
        <v>683480</v>
      </c>
      <c r="L60">
        <v>3667140</v>
      </c>
      <c r="M60">
        <v>3420344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1475024798</v>
      </c>
      <c r="B61">
        <v>118</v>
      </c>
      <c r="C61">
        <v>4</v>
      </c>
      <c r="D61">
        <v>46</v>
      </c>
      <c r="E61">
        <v>7.2</v>
      </c>
      <c r="F61">
        <v>19.6</v>
      </c>
      <c r="G61">
        <v>9.9</v>
      </c>
      <c r="H61">
        <v>10</v>
      </c>
      <c r="I61">
        <v>10.7</v>
      </c>
      <c r="J61">
        <v>4103824</v>
      </c>
      <c r="K61">
        <v>684144</v>
      </c>
      <c r="L61">
        <v>3666668</v>
      </c>
      <c r="M61">
        <v>3419680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24</v>
      </c>
    </row>
    <row r="62" spans="1:23">
      <c r="A62">
        <v>1475024800</v>
      </c>
      <c r="B62">
        <v>120</v>
      </c>
      <c r="C62">
        <v>4</v>
      </c>
      <c r="D62">
        <v>46.8</v>
      </c>
      <c r="E62">
        <v>7.1</v>
      </c>
      <c r="F62">
        <v>19.9</v>
      </c>
      <c r="G62">
        <v>10.3</v>
      </c>
      <c r="H62">
        <v>8.1</v>
      </c>
      <c r="I62">
        <v>10.7</v>
      </c>
      <c r="J62">
        <v>4103824</v>
      </c>
      <c r="K62">
        <v>684668</v>
      </c>
      <c r="L62">
        <v>3666284</v>
      </c>
      <c r="M62">
        <v>3419156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1475024802</v>
      </c>
      <c r="B63">
        <v>122</v>
      </c>
      <c r="C63">
        <v>4</v>
      </c>
      <c r="D63">
        <v>58.4</v>
      </c>
      <c r="E63">
        <v>12</v>
      </c>
      <c r="F63">
        <v>22.4</v>
      </c>
      <c r="G63">
        <v>14</v>
      </c>
      <c r="H63">
        <v>9.1</v>
      </c>
      <c r="I63">
        <v>10.7</v>
      </c>
      <c r="J63">
        <v>4103824</v>
      </c>
      <c r="K63">
        <v>684748</v>
      </c>
      <c r="L63">
        <v>3666304</v>
      </c>
      <c r="M63">
        <v>3419076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1475024804</v>
      </c>
      <c r="B64">
        <v>124</v>
      </c>
      <c r="C64">
        <v>4</v>
      </c>
      <c r="D64">
        <v>44.8</v>
      </c>
      <c r="E64">
        <v>6.6</v>
      </c>
      <c r="F64">
        <v>19.5</v>
      </c>
      <c r="G64">
        <v>12.8</v>
      </c>
      <c r="H64">
        <v>6.6</v>
      </c>
      <c r="I64">
        <v>10.7</v>
      </c>
      <c r="J64">
        <v>4103824</v>
      </c>
      <c r="K64">
        <v>684560</v>
      </c>
      <c r="L64">
        <v>3666656</v>
      </c>
      <c r="M64">
        <v>3419264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7</v>
      </c>
      <c r="T64">
        <v>0</v>
      </c>
      <c r="U64">
        <v>48</v>
      </c>
      <c r="V64">
        <v>0</v>
      </c>
      <c r="W64">
        <v>28</v>
      </c>
    </row>
    <row r="65" spans="1:23">
      <c r="A65">
        <v>1475024806</v>
      </c>
      <c r="B65">
        <v>126</v>
      </c>
      <c r="C65">
        <v>4</v>
      </c>
      <c r="D65">
        <v>45.2</v>
      </c>
      <c r="E65">
        <v>6.6</v>
      </c>
      <c r="F65">
        <v>20.4</v>
      </c>
      <c r="G65">
        <v>9.7</v>
      </c>
      <c r="H65">
        <v>7.1</v>
      </c>
      <c r="I65">
        <v>10.7</v>
      </c>
      <c r="J65">
        <v>4103824</v>
      </c>
      <c r="K65">
        <v>684872</v>
      </c>
      <c r="L65">
        <v>3666492</v>
      </c>
      <c r="M65">
        <v>3418952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1475024808</v>
      </c>
      <c r="B66">
        <v>128</v>
      </c>
      <c r="C66">
        <v>4</v>
      </c>
      <c r="D66">
        <v>57.6</v>
      </c>
      <c r="E66">
        <v>10.2</v>
      </c>
      <c r="F66">
        <v>21.5</v>
      </c>
      <c r="G66">
        <v>15.2</v>
      </c>
      <c r="H66">
        <v>10.9</v>
      </c>
      <c r="I66">
        <v>10.7</v>
      </c>
      <c r="J66">
        <v>4103824</v>
      </c>
      <c r="K66">
        <v>684808</v>
      </c>
      <c r="L66">
        <v>3666696</v>
      </c>
      <c r="M66">
        <v>3419016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32</v>
      </c>
    </row>
    <row r="67" spans="1:23">
      <c r="A67">
        <v>1475024810</v>
      </c>
      <c r="B67">
        <v>130</v>
      </c>
      <c r="C67">
        <v>4</v>
      </c>
      <c r="D67">
        <v>57.2</v>
      </c>
      <c r="E67">
        <v>8.2</v>
      </c>
      <c r="F67">
        <v>26</v>
      </c>
      <c r="G67">
        <v>13.5</v>
      </c>
      <c r="H67">
        <v>9.2</v>
      </c>
      <c r="I67">
        <v>10.6</v>
      </c>
      <c r="J67">
        <v>4103824</v>
      </c>
      <c r="K67">
        <v>684868</v>
      </c>
      <c r="L67">
        <v>3666816</v>
      </c>
      <c r="M67">
        <v>3418956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1475024812</v>
      </c>
      <c r="B68">
        <v>132</v>
      </c>
      <c r="C68">
        <v>4</v>
      </c>
      <c r="D68">
        <v>47.6</v>
      </c>
      <c r="E68">
        <v>7.1</v>
      </c>
      <c r="F68">
        <v>21.1</v>
      </c>
      <c r="G68">
        <v>13.5</v>
      </c>
      <c r="H68">
        <v>5.1</v>
      </c>
      <c r="I68">
        <v>10.7</v>
      </c>
      <c r="J68">
        <v>4103824</v>
      </c>
      <c r="K68">
        <v>685504</v>
      </c>
      <c r="L68">
        <v>3666312</v>
      </c>
      <c r="M68">
        <v>3418320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1475024814</v>
      </c>
      <c r="B69">
        <v>134</v>
      </c>
      <c r="C69">
        <v>4</v>
      </c>
      <c r="D69">
        <v>44.4</v>
      </c>
      <c r="E69">
        <v>5.1</v>
      </c>
      <c r="F69">
        <v>21.3</v>
      </c>
      <c r="G69">
        <v>6.1</v>
      </c>
      <c r="H69">
        <v>10.2</v>
      </c>
      <c r="I69">
        <v>10.7</v>
      </c>
      <c r="J69">
        <v>4103824</v>
      </c>
      <c r="K69">
        <v>685908</v>
      </c>
      <c r="L69">
        <v>3666020</v>
      </c>
      <c r="M69">
        <v>3417916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1475024816</v>
      </c>
      <c r="B70">
        <v>136</v>
      </c>
      <c r="C70">
        <v>4</v>
      </c>
      <c r="D70">
        <v>47.6</v>
      </c>
      <c r="E70">
        <v>8.6</v>
      </c>
      <c r="F70">
        <v>20.9</v>
      </c>
      <c r="G70">
        <v>5.7</v>
      </c>
      <c r="H70">
        <v>12.3</v>
      </c>
      <c r="I70">
        <v>10.6</v>
      </c>
      <c r="J70">
        <v>4103824</v>
      </c>
      <c r="K70">
        <v>685268</v>
      </c>
      <c r="L70">
        <v>3666808</v>
      </c>
      <c r="M70">
        <v>3418556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1475024818</v>
      </c>
      <c r="B71">
        <v>138</v>
      </c>
      <c r="C71">
        <v>4</v>
      </c>
      <c r="D71">
        <v>45.6</v>
      </c>
      <c r="E71">
        <v>7.2</v>
      </c>
      <c r="F71">
        <v>20.7</v>
      </c>
      <c r="G71">
        <v>6.2</v>
      </c>
      <c r="H71">
        <v>11.2</v>
      </c>
      <c r="I71">
        <v>10.7</v>
      </c>
      <c r="J71">
        <v>4103824</v>
      </c>
      <c r="K71">
        <v>685708</v>
      </c>
      <c r="L71">
        <v>3666416</v>
      </c>
      <c r="M71">
        <v>3418116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20</v>
      </c>
    </row>
    <row r="72" spans="1:23">
      <c r="A72">
        <v>1475024820</v>
      </c>
      <c r="B72">
        <v>140</v>
      </c>
      <c r="C72">
        <v>4</v>
      </c>
      <c r="D72">
        <v>45.6</v>
      </c>
      <c r="E72">
        <v>6.1</v>
      </c>
      <c r="F72">
        <v>18.4</v>
      </c>
      <c r="G72">
        <v>8.6</v>
      </c>
      <c r="H72">
        <v>13</v>
      </c>
      <c r="I72">
        <v>10.7</v>
      </c>
      <c r="J72">
        <v>4103824</v>
      </c>
      <c r="K72">
        <v>685804</v>
      </c>
      <c r="L72">
        <v>3666476</v>
      </c>
      <c r="M72">
        <v>3418020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1475024822</v>
      </c>
      <c r="B73">
        <v>142</v>
      </c>
      <c r="C73">
        <v>4</v>
      </c>
      <c r="D73">
        <v>50</v>
      </c>
      <c r="E73">
        <v>7.6</v>
      </c>
      <c r="F73">
        <v>20.8</v>
      </c>
      <c r="G73">
        <v>6.6</v>
      </c>
      <c r="H73">
        <v>14.1</v>
      </c>
      <c r="I73">
        <v>10.7</v>
      </c>
      <c r="J73">
        <v>4103824</v>
      </c>
      <c r="K73">
        <v>686056</v>
      </c>
      <c r="L73">
        <v>3666336</v>
      </c>
      <c r="M73">
        <v>3417768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1475024824</v>
      </c>
      <c r="B74">
        <v>144</v>
      </c>
      <c r="C74">
        <v>4</v>
      </c>
      <c r="D74">
        <v>35.6</v>
      </c>
      <c r="E74">
        <v>5.1</v>
      </c>
      <c r="F74">
        <v>14</v>
      </c>
      <c r="G74">
        <v>5</v>
      </c>
      <c r="H74">
        <v>10.6</v>
      </c>
      <c r="I74">
        <v>10.7</v>
      </c>
      <c r="J74">
        <v>4103824</v>
      </c>
      <c r="K74">
        <v>686656</v>
      </c>
      <c r="L74">
        <v>3665848</v>
      </c>
      <c r="M74">
        <v>3417168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5</v>
      </c>
      <c r="T74">
        <v>0</v>
      </c>
      <c r="U74">
        <v>2000</v>
      </c>
      <c r="V74">
        <v>0</v>
      </c>
      <c r="W74">
        <v>36</v>
      </c>
    </row>
    <row r="75" spans="1:23">
      <c r="A75">
        <v>1475024826</v>
      </c>
      <c r="B75">
        <v>146</v>
      </c>
      <c r="C75">
        <v>4</v>
      </c>
      <c r="D75">
        <v>36.8</v>
      </c>
      <c r="E75">
        <v>5.6</v>
      </c>
      <c r="F75">
        <v>17.9</v>
      </c>
      <c r="G75">
        <v>4.6</v>
      </c>
      <c r="H75">
        <v>9.2</v>
      </c>
      <c r="I75">
        <v>10.7</v>
      </c>
      <c r="J75">
        <v>4103824</v>
      </c>
      <c r="K75">
        <v>687036</v>
      </c>
      <c r="L75">
        <v>3665552</v>
      </c>
      <c r="M75">
        <v>3416788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12</v>
      </c>
    </row>
    <row r="76" spans="1:23">
      <c r="A76">
        <v>1475024828</v>
      </c>
      <c r="B76">
        <v>148</v>
      </c>
      <c r="C76">
        <v>4</v>
      </c>
      <c r="D76">
        <v>50.4</v>
      </c>
      <c r="E76">
        <v>7.7</v>
      </c>
      <c r="F76">
        <v>20.7</v>
      </c>
      <c r="G76">
        <v>7.1</v>
      </c>
      <c r="H76">
        <v>13.9</v>
      </c>
      <c r="I76">
        <v>10.7</v>
      </c>
      <c r="J76">
        <v>4103824</v>
      </c>
      <c r="K76">
        <v>686172</v>
      </c>
      <c r="L76">
        <v>3666496</v>
      </c>
      <c r="M76">
        <v>3417652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20</v>
      </c>
      <c r="V76">
        <v>0</v>
      </c>
      <c r="W76">
        <v>28</v>
      </c>
    </row>
    <row r="77" spans="1:23">
      <c r="A77">
        <v>1475024830</v>
      </c>
      <c r="B77">
        <v>150</v>
      </c>
      <c r="C77">
        <v>4</v>
      </c>
      <c r="D77">
        <v>39.6</v>
      </c>
      <c r="E77">
        <v>11.1</v>
      </c>
      <c r="F77">
        <v>16</v>
      </c>
      <c r="G77">
        <v>6.6</v>
      </c>
      <c r="H77">
        <v>7</v>
      </c>
      <c r="I77">
        <v>10.7</v>
      </c>
      <c r="J77">
        <v>4103824</v>
      </c>
      <c r="K77">
        <v>686744</v>
      </c>
      <c r="L77">
        <v>3666056</v>
      </c>
      <c r="M77">
        <v>3417080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1475024832</v>
      </c>
      <c r="B78">
        <v>152</v>
      </c>
      <c r="C78">
        <v>4</v>
      </c>
      <c r="D78">
        <v>55.2</v>
      </c>
      <c r="E78">
        <v>8.2</v>
      </c>
      <c r="F78">
        <v>23.4</v>
      </c>
      <c r="G78">
        <v>11.8</v>
      </c>
      <c r="H78">
        <v>10</v>
      </c>
      <c r="I78">
        <v>10.7</v>
      </c>
      <c r="J78">
        <v>4103824</v>
      </c>
      <c r="K78">
        <v>687088</v>
      </c>
      <c r="L78">
        <v>3665872</v>
      </c>
      <c r="M78">
        <v>3416736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1475024834</v>
      </c>
      <c r="B79">
        <v>154</v>
      </c>
      <c r="C79">
        <v>4</v>
      </c>
      <c r="D79">
        <v>58.4</v>
      </c>
      <c r="E79">
        <v>9.8</v>
      </c>
      <c r="F79">
        <v>24.4</v>
      </c>
      <c r="G79">
        <v>15.2</v>
      </c>
      <c r="H79">
        <v>9</v>
      </c>
      <c r="I79">
        <v>10.7</v>
      </c>
      <c r="J79">
        <v>4103824</v>
      </c>
      <c r="K79">
        <v>686764</v>
      </c>
      <c r="L79">
        <v>3666348</v>
      </c>
      <c r="M79">
        <v>3417060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24</v>
      </c>
      <c r="V79">
        <v>0</v>
      </c>
      <c r="W79">
        <v>24</v>
      </c>
    </row>
    <row r="80" spans="1:23">
      <c r="A80">
        <v>1475024836</v>
      </c>
      <c r="B80">
        <v>156</v>
      </c>
      <c r="C80">
        <v>4</v>
      </c>
      <c r="D80">
        <v>70.4</v>
      </c>
      <c r="E80">
        <v>13.6</v>
      </c>
      <c r="F80">
        <v>26.9</v>
      </c>
      <c r="G80">
        <v>13.9</v>
      </c>
      <c r="H80">
        <v>17</v>
      </c>
      <c r="I80">
        <v>10.7</v>
      </c>
      <c r="J80">
        <v>4103824</v>
      </c>
      <c r="K80">
        <v>686664</v>
      </c>
      <c r="L80">
        <v>3666552</v>
      </c>
      <c r="M80">
        <v>3417160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1475024838</v>
      </c>
      <c r="B81">
        <v>158</v>
      </c>
      <c r="C81">
        <v>4</v>
      </c>
      <c r="D81">
        <v>48</v>
      </c>
      <c r="E81">
        <v>8.1</v>
      </c>
      <c r="F81">
        <v>21.4</v>
      </c>
      <c r="G81">
        <v>7.2</v>
      </c>
      <c r="H81">
        <v>10.3</v>
      </c>
      <c r="I81">
        <v>10.7</v>
      </c>
      <c r="J81">
        <v>4103824</v>
      </c>
      <c r="K81">
        <v>687392</v>
      </c>
      <c r="L81">
        <v>3665936</v>
      </c>
      <c r="M81">
        <v>3416432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7</v>
      </c>
      <c r="T81">
        <v>0</v>
      </c>
      <c r="U81">
        <v>56</v>
      </c>
      <c r="V81">
        <v>0</v>
      </c>
      <c r="W81">
        <v>24</v>
      </c>
    </row>
    <row r="82" spans="1:23">
      <c r="A82">
        <v>1475024840</v>
      </c>
      <c r="B82">
        <v>160</v>
      </c>
      <c r="C82">
        <v>4</v>
      </c>
      <c r="D82">
        <v>48.8</v>
      </c>
      <c r="E82">
        <v>5.2</v>
      </c>
      <c r="F82">
        <v>19.7</v>
      </c>
      <c r="G82">
        <v>9</v>
      </c>
      <c r="H82">
        <v>13</v>
      </c>
      <c r="I82">
        <v>10.7</v>
      </c>
      <c r="J82">
        <v>4103824</v>
      </c>
      <c r="K82">
        <v>687464</v>
      </c>
      <c r="L82">
        <v>3666036</v>
      </c>
      <c r="M82">
        <v>3416360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1475024842</v>
      </c>
      <c r="B83">
        <v>162</v>
      </c>
      <c r="C83">
        <v>4</v>
      </c>
      <c r="D83">
        <v>49.2</v>
      </c>
      <c r="E83">
        <v>9.5</v>
      </c>
      <c r="F83">
        <v>20.4</v>
      </c>
      <c r="G83">
        <v>7.6</v>
      </c>
      <c r="H83">
        <v>12.2</v>
      </c>
      <c r="I83">
        <v>10.7</v>
      </c>
      <c r="J83">
        <v>4103824</v>
      </c>
      <c r="K83">
        <v>687812</v>
      </c>
      <c r="L83">
        <v>3665888</v>
      </c>
      <c r="M83">
        <v>3416012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1475024844</v>
      </c>
      <c r="B84">
        <v>164</v>
      </c>
      <c r="C84">
        <v>4</v>
      </c>
      <c r="D84">
        <v>44.8</v>
      </c>
      <c r="E84">
        <v>6.6</v>
      </c>
      <c r="F84">
        <v>18.3</v>
      </c>
      <c r="G84">
        <v>7.1</v>
      </c>
      <c r="H84">
        <v>12.1</v>
      </c>
      <c r="I84">
        <v>10.7</v>
      </c>
      <c r="J84">
        <v>4103824</v>
      </c>
      <c r="K84">
        <v>688192</v>
      </c>
      <c r="L84">
        <v>3665644</v>
      </c>
      <c r="M84">
        <v>3415632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28</v>
      </c>
      <c r="V84">
        <v>0</v>
      </c>
      <c r="W84">
        <v>32</v>
      </c>
    </row>
    <row r="85" spans="1:23">
      <c r="A85">
        <v>1475024846</v>
      </c>
      <c r="B85">
        <v>166</v>
      </c>
      <c r="C85">
        <v>4</v>
      </c>
      <c r="D85">
        <v>32.4</v>
      </c>
      <c r="E85">
        <v>6.1</v>
      </c>
      <c r="F85">
        <v>13.5</v>
      </c>
      <c r="G85">
        <v>4.1</v>
      </c>
      <c r="H85">
        <v>10.2</v>
      </c>
      <c r="I85">
        <v>10.7</v>
      </c>
      <c r="J85">
        <v>4103824</v>
      </c>
      <c r="K85">
        <v>688284</v>
      </c>
      <c r="L85">
        <v>3665676</v>
      </c>
      <c r="M85">
        <v>3415540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1475024848</v>
      </c>
      <c r="B86">
        <v>168</v>
      </c>
      <c r="C86">
        <v>4</v>
      </c>
      <c r="D86">
        <v>37.6</v>
      </c>
      <c r="E86">
        <v>4.1</v>
      </c>
      <c r="F86">
        <v>17.5</v>
      </c>
      <c r="G86">
        <v>5.1</v>
      </c>
      <c r="H86">
        <v>10.1</v>
      </c>
      <c r="I86">
        <v>10.7</v>
      </c>
      <c r="J86">
        <v>4103824</v>
      </c>
      <c r="K86">
        <v>688316</v>
      </c>
      <c r="L86">
        <v>3665784</v>
      </c>
      <c r="M86">
        <v>3415508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3</v>
      </c>
      <c r="T86">
        <v>0</v>
      </c>
      <c r="U86">
        <v>16</v>
      </c>
      <c r="V86">
        <v>0</v>
      </c>
      <c r="W86">
        <v>24</v>
      </c>
    </row>
    <row r="87" spans="1:23">
      <c r="A87">
        <v>1475024850</v>
      </c>
      <c r="B87">
        <v>170</v>
      </c>
      <c r="C87">
        <v>4</v>
      </c>
      <c r="D87">
        <v>46.8</v>
      </c>
      <c r="E87">
        <v>4.1</v>
      </c>
      <c r="F87">
        <v>19</v>
      </c>
      <c r="G87">
        <v>10</v>
      </c>
      <c r="H87">
        <v>13.4</v>
      </c>
      <c r="I87">
        <v>10.7</v>
      </c>
      <c r="J87">
        <v>4103824</v>
      </c>
      <c r="K87">
        <v>687932</v>
      </c>
      <c r="L87">
        <v>3666268</v>
      </c>
      <c r="M87">
        <v>3415892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1475024852</v>
      </c>
      <c r="B88">
        <v>172</v>
      </c>
      <c r="C88">
        <v>4</v>
      </c>
      <c r="D88">
        <v>42</v>
      </c>
      <c r="E88">
        <v>6.1</v>
      </c>
      <c r="F88">
        <v>18.8</v>
      </c>
      <c r="G88">
        <v>5.6</v>
      </c>
      <c r="H88">
        <v>10.8</v>
      </c>
      <c r="I88">
        <v>10.7</v>
      </c>
      <c r="J88">
        <v>4103824</v>
      </c>
      <c r="K88">
        <v>688052</v>
      </c>
      <c r="L88">
        <v>3666256</v>
      </c>
      <c r="M88">
        <v>3415772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1475024854</v>
      </c>
      <c r="B89">
        <v>174</v>
      </c>
      <c r="C89">
        <v>4</v>
      </c>
      <c r="D89">
        <v>49.2</v>
      </c>
      <c r="E89">
        <v>12.2</v>
      </c>
      <c r="F89">
        <v>21.3</v>
      </c>
      <c r="G89">
        <v>4.6</v>
      </c>
      <c r="H89">
        <v>10.6</v>
      </c>
      <c r="I89">
        <v>10.7</v>
      </c>
      <c r="J89">
        <v>4103824</v>
      </c>
      <c r="K89">
        <v>688204</v>
      </c>
      <c r="L89">
        <v>3666232</v>
      </c>
      <c r="M89">
        <v>3415620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1475024856</v>
      </c>
      <c r="B90">
        <v>176</v>
      </c>
      <c r="C90">
        <v>4</v>
      </c>
      <c r="D90">
        <v>40</v>
      </c>
      <c r="E90">
        <v>10.6</v>
      </c>
      <c r="F90">
        <v>16.5</v>
      </c>
      <c r="G90">
        <v>8.4</v>
      </c>
      <c r="H90">
        <v>4.1</v>
      </c>
      <c r="I90">
        <v>10.7</v>
      </c>
      <c r="J90">
        <v>4103824</v>
      </c>
      <c r="K90">
        <v>688968</v>
      </c>
      <c r="L90">
        <v>3665528</v>
      </c>
      <c r="M90">
        <v>3414856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1475024858</v>
      </c>
      <c r="B91">
        <v>178</v>
      </c>
      <c r="C91">
        <v>4</v>
      </c>
      <c r="D91">
        <v>38</v>
      </c>
      <c r="E91">
        <v>8.6</v>
      </c>
      <c r="F91">
        <v>16.7</v>
      </c>
      <c r="G91">
        <v>7.5</v>
      </c>
      <c r="H91">
        <v>5.5</v>
      </c>
      <c r="I91">
        <v>10.7</v>
      </c>
      <c r="J91">
        <v>4103824</v>
      </c>
      <c r="K91">
        <v>688932</v>
      </c>
      <c r="L91">
        <v>3665676</v>
      </c>
      <c r="M91">
        <v>3414892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5</v>
      </c>
      <c r="T91">
        <v>0</v>
      </c>
      <c r="U91">
        <v>2128</v>
      </c>
      <c r="V91">
        <v>0</v>
      </c>
      <c r="W91">
        <v>36</v>
      </c>
    </row>
    <row r="92" spans="1:23">
      <c r="A92">
        <v>1475024860</v>
      </c>
      <c r="B92">
        <v>180</v>
      </c>
      <c r="C92">
        <v>4</v>
      </c>
      <c r="D92">
        <v>43.6</v>
      </c>
      <c r="E92">
        <v>5.1</v>
      </c>
      <c r="F92">
        <v>25.2</v>
      </c>
      <c r="G92">
        <v>5.1</v>
      </c>
      <c r="H92">
        <v>6</v>
      </c>
      <c r="I92">
        <v>10.7</v>
      </c>
      <c r="J92">
        <v>4103824</v>
      </c>
      <c r="K92">
        <v>689336</v>
      </c>
      <c r="L92">
        <v>3665408</v>
      </c>
      <c r="M92">
        <v>3414488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1475024862</v>
      </c>
      <c r="B93">
        <v>182</v>
      </c>
      <c r="C93">
        <v>4</v>
      </c>
      <c r="D93">
        <v>40</v>
      </c>
      <c r="E93">
        <v>5.1</v>
      </c>
      <c r="F93">
        <v>21.3</v>
      </c>
      <c r="G93">
        <v>6.6</v>
      </c>
      <c r="H93">
        <v>6.6</v>
      </c>
      <c r="I93">
        <v>10.7</v>
      </c>
      <c r="J93">
        <v>4103824</v>
      </c>
      <c r="K93">
        <v>689720</v>
      </c>
      <c r="L93">
        <v>3665164</v>
      </c>
      <c r="M93">
        <v>3414104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1475024864</v>
      </c>
      <c r="B94">
        <v>184</v>
      </c>
      <c r="C94">
        <v>4</v>
      </c>
      <c r="D94">
        <v>53.2</v>
      </c>
      <c r="E94">
        <v>6.1</v>
      </c>
      <c r="F94">
        <v>25.1</v>
      </c>
      <c r="G94">
        <v>10.2</v>
      </c>
      <c r="H94">
        <v>11.3</v>
      </c>
      <c r="I94">
        <v>10.7</v>
      </c>
      <c r="J94">
        <v>4103824</v>
      </c>
      <c r="K94">
        <v>690120</v>
      </c>
      <c r="L94">
        <v>3664980</v>
      </c>
      <c r="M94">
        <v>3413704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20</v>
      </c>
      <c r="V94">
        <v>0</v>
      </c>
      <c r="W94">
        <v>28</v>
      </c>
    </row>
    <row r="95" spans="1:23">
      <c r="A95">
        <v>1475024866</v>
      </c>
      <c r="B95">
        <v>186</v>
      </c>
      <c r="C95">
        <v>4</v>
      </c>
      <c r="D95">
        <v>40.8</v>
      </c>
      <c r="E95">
        <v>4.5</v>
      </c>
      <c r="F95">
        <v>23.2</v>
      </c>
      <c r="G95">
        <v>7.5</v>
      </c>
      <c r="H95">
        <v>4.6</v>
      </c>
      <c r="I95">
        <v>10.7</v>
      </c>
      <c r="J95">
        <v>4103824</v>
      </c>
      <c r="K95">
        <v>690020</v>
      </c>
      <c r="L95">
        <v>3665204</v>
      </c>
      <c r="M95">
        <v>3413804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1475024868</v>
      </c>
      <c r="B96">
        <v>188</v>
      </c>
      <c r="C96">
        <v>4</v>
      </c>
      <c r="D96">
        <v>42.8</v>
      </c>
      <c r="E96">
        <v>5.5</v>
      </c>
      <c r="F96">
        <v>26.1</v>
      </c>
      <c r="G96">
        <v>5.1</v>
      </c>
      <c r="H96">
        <v>4.1</v>
      </c>
      <c r="I96">
        <v>10.7</v>
      </c>
      <c r="J96">
        <v>4103824</v>
      </c>
      <c r="K96">
        <v>690624</v>
      </c>
      <c r="L96">
        <v>3664708</v>
      </c>
      <c r="M96">
        <v>3413200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20</v>
      </c>
    </row>
    <row r="97" spans="1:23">
      <c r="A97">
        <v>1475024870</v>
      </c>
      <c r="B97">
        <v>190</v>
      </c>
      <c r="C97">
        <v>4</v>
      </c>
      <c r="D97">
        <v>32.8</v>
      </c>
      <c r="E97">
        <v>5.5</v>
      </c>
      <c r="F97">
        <v>18.3</v>
      </c>
      <c r="G97">
        <v>4.6</v>
      </c>
      <c r="H97">
        <v>4.5</v>
      </c>
      <c r="I97">
        <v>10.7</v>
      </c>
      <c r="J97">
        <v>4103824</v>
      </c>
      <c r="K97">
        <v>690328</v>
      </c>
      <c r="L97">
        <v>3665116</v>
      </c>
      <c r="M97">
        <v>3413496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1475024872</v>
      </c>
      <c r="B98">
        <v>192</v>
      </c>
      <c r="C98">
        <v>4</v>
      </c>
      <c r="D98">
        <v>39.6</v>
      </c>
      <c r="E98">
        <v>7.5</v>
      </c>
      <c r="F98">
        <v>20.9</v>
      </c>
      <c r="G98">
        <v>6</v>
      </c>
      <c r="H98">
        <v>4.6</v>
      </c>
      <c r="I98">
        <v>10.7</v>
      </c>
      <c r="J98">
        <v>4103824</v>
      </c>
      <c r="K98">
        <v>690488</v>
      </c>
      <c r="L98">
        <v>3665056</v>
      </c>
      <c r="M98">
        <v>3413336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1475024874</v>
      </c>
      <c r="B99">
        <v>194</v>
      </c>
      <c r="C99">
        <v>4</v>
      </c>
      <c r="D99">
        <v>38</v>
      </c>
      <c r="E99">
        <v>4.6</v>
      </c>
      <c r="F99">
        <v>20.9</v>
      </c>
      <c r="G99">
        <v>5.6</v>
      </c>
      <c r="H99">
        <v>6.5</v>
      </c>
      <c r="I99">
        <v>10.7</v>
      </c>
      <c r="J99">
        <v>4103824</v>
      </c>
      <c r="K99">
        <v>690324</v>
      </c>
      <c r="L99">
        <v>3665308</v>
      </c>
      <c r="M99">
        <v>3413500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6</v>
      </c>
      <c r="T99">
        <v>0</v>
      </c>
      <c r="U99">
        <v>40</v>
      </c>
      <c r="V99">
        <v>0</v>
      </c>
      <c r="W99">
        <v>24</v>
      </c>
    </row>
    <row r="100" spans="1:23">
      <c r="A100">
        <v>1475024876</v>
      </c>
      <c r="B100">
        <v>196</v>
      </c>
      <c r="C100">
        <v>4</v>
      </c>
      <c r="D100">
        <v>37.6</v>
      </c>
      <c r="E100">
        <v>6.5</v>
      </c>
      <c r="F100">
        <v>20</v>
      </c>
      <c r="G100">
        <v>6</v>
      </c>
      <c r="H100">
        <v>5</v>
      </c>
      <c r="I100">
        <v>10.7</v>
      </c>
      <c r="J100">
        <v>4103824</v>
      </c>
      <c r="K100">
        <v>689844</v>
      </c>
      <c r="L100">
        <v>3665880</v>
      </c>
      <c r="M100">
        <v>3413980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1475024878</v>
      </c>
      <c r="B101">
        <v>198</v>
      </c>
      <c r="C101">
        <v>4</v>
      </c>
      <c r="D101">
        <v>36</v>
      </c>
      <c r="E101">
        <v>4.6</v>
      </c>
      <c r="F101">
        <v>20.4</v>
      </c>
      <c r="G101">
        <v>4.6</v>
      </c>
      <c r="H101">
        <v>5.1</v>
      </c>
      <c r="I101">
        <v>10.7</v>
      </c>
      <c r="J101">
        <v>4103824</v>
      </c>
      <c r="K101">
        <v>690868</v>
      </c>
      <c r="L101">
        <v>3664936</v>
      </c>
      <c r="M101">
        <v>3412956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28</v>
      </c>
    </row>
    <row r="102" spans="1:23">
      <c r="A102">
        <v>1475024880</v>
      </c>
      <c r="B102">
        <v>200</v>
      </c>
      <c r="C102">
        <v>4</v>
      </c>
      <c r="D102">
        <v>32.8</v>
      </c>
      <c r="E102">
        <v>5</v>
      </c>
      <c r="F102">
        <v>17.9</v>
      </c>
      <c r="G102">
        <v>4.6</v>
      </c>
      <c r="H102">
        <v>5.6</v>
      </c>
      <c r="I102">
        <v>10.7</v>
      </c>
      <c r="J102">
        <v>4103824</v>
      </c>
      <c r="K102">
        <v>690544</v>
      </c>
      <c r="L102">
        <v>3665348</v>
      </c>
      <c r="M102">
        <v>3413280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1475024882</v>
      </c>
      <c r="B103">
        <v>202</v>
      </c>
      <c r="C103">
        <v>4</v>
      </c>
      <c r="D103">
        <v>36</v>
      </c>
      <c r="E103">
        <v>3.1</v>
      </c>
      <c r="F103">
        <v>15.9</v>
      </c>
      <c r="G103">
        <v>10.5</v>
      </c>
      <c r="H103">
        <v>5</v>
      </c>
      <c r="I103">
        <v>10.7</v>
      </c>
      <c r="J103">
        <v>4103824</v>
      </c>
      <c r="K103">
        <v>690828</v>
      </c>
      <c r="L103">
        <v>3665172</v>
      </c>
      <c r="M103">
        <v>3412996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1475024884</v>
      </c>
      <c r="B104">
        <v>204</v>
      </c>
      <c r="C104">
        <v>4</v>
      </c>
      <c r="D104">
        <v>37.2</v>
      </c>
      <c r="E104">
        <v>4.1</v>
      </c>
      <c r="F104">
        <v>19.3</v>
      </c>
      <c r="G104">
        <v>9.5</v>
      </c>
      <c r="H104">
        <v>3.6</v>
      </c>
      <c r="I104">
        <v>10.7</v>
      </c>
      <c r="J104">
        <v>4103824</v>
      </c>
      <c r="K104">
        <v>691208</v>
      </c>
      <c r="L104">
        <v>3664872</v>
      </c>
      <c r="M104">
        <v>3412616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1475024886</v>
      </c>
      <c r="B105">
        <v>206</v>
      </c>
      <c r="C105">
        <v>4</v>
      </c>
      <c r="D105">
        <v>36.4</v>
      </c>
      <c r="E105">
        <v>4.1</v>
      </c>
      <c r="F105">
        <v>17.1</v>
      </c>
      <c r="G105">
        <v>6</v>
      </c>
      <c r="H105">
        <v>9.6</v>
      </c>
      <c r="I105">
        <v>10.7</v>
      </c>
      <c r="J105">
        <v>4103824</v>
      </c>
      <c r="K105">
        <v>690852</v>
      </c>
      <c r="L105">
        <v>3665324</v>
      </c>
      <c r="M105">
        <v>3412972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1475024888</v>
      </c>
      <c r="B106">
        <v>208</v>
      </c>
      <c r="C106">
        <v>4</v>
      </c>
      <c r="D106">
        <v>44.4</v>
      </c>
      <c r="E106">
        <v>6.1</v>
      </c>
      <c r="F106">
        <v>20.6</v>
      </c>
      <c r="G106">
        <v>7.5</v>
      </c>
      <c r="H106">
        <v>8.7</v>
      </c>
      <c r="I106">
        <v>10.7</v>
      </c>
      <c r="J106">
        <v>4103824</v>
      </c>
      <c r="K106">
        <v>691008</v>
      </c>
      <c r="L106">
        <v>3665264</v>
      </c>
      <c r="M106">
        <v>3412816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1576</v>
      </c>
      <c r="V106">
        <v>0</v>
      </c>
      <c r="W106">
        <v>32</v>
      </c>
    </row>
    <row r="107" spans="1:23">
      <c r="A107">
        <v>1475024890</v>
      </c>
      <c r="B107">
        <v>210</v>
      </c>
      <c r="C107">
        <v>4</v>
      </c>
      <c r="D107">
        <v>37.2</v>
      </c>
      <c r="E107">
        <v>3.6</v>
      </c>
      <c r="F107">
        <v>18.1</v>
      </c>
      <c r="G107">
        <v>6.5</v>
      </c>
      <c r="H107">
        <v>8.6</v>
      </c>
      <c r="I107">
        <v>10.7</v>
      </c>
      <c r="J107">
        <v>4103824</v>
      </c>
      <c r="K107">
        <v>691196</v>
      </c>
      <c r="L107">
        <v>3665164</v>
      </c>
      <c r="M107">
        <v>3412628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1475024892</v>
      </c>
      <c r="B108">
        <v>212</v>
      </c>
      <c r="C108">
        <v>4</v>
      </c>
      <c r="D108">
        <v>33.6</v>
      </c>
      <c r="E108">
        <v>4.5</v>
      </c>
      <c r="F108">
        <v>19.1</v>
      </c>
      <c r="G108">
        <v>6.6</v>
      </c>
      <c r="H108">
        <v>3.6</v>
      </c>
      <c r="I108">
        <v>10.7</v>
      </c>
      <c r="J108">
        <v>4103824</v>
      </c>
      <c r="K108">
        <v>691512</v>
      </c>
      <c r="L108">
        <v>3664920</v>
      </c>
      <c r="M108">
        <v>3412312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1475024894</v>
      </c>
      <c r="B109">
        <v>214</v>
      </c>
      <c r="C109">
        <v>4</v>
      </c>
      <c r="D109">
        <v>44</v>
      </c>
      <c r="E109">
        <v>5.2</v>
      </c>
      <c r="F109">
        <v>26</v>
      </c>
      <c r="G109">
        <v>5.6</v>
      </c>
      <c r="H109">
        <v>5.6</v>
      </c>
      <c r="I109">
        <v>10.7</v>
      </c>
      <c r="J109">
        <v>4103824</v>
      </c>
      <c r="K109">
        <v>691572</v>
      </c>
      <c r="L109">
        <v>3665060</v>
      </c>
      <c r="M109">
        <v>3412252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20</v>
      </c>
      <c r="V109">
        <v>0</v>
      </c>
      <c r="W109">
        <v>28</v>
      </c>
    </row>
    <row r="110" spans="1:23">
      <c r="A110">
        <v>1475024896</v>
      </c>
      <c r="B110">
        <v>216</v>
      </c>
      <c r="C110">
        <v>4</v>
      </c>
      <c r="D110">
        <v>37.2</v>
      </c>
      <c r="E110">
        <v>4.6</v>
      </c>
      <c r="F110">
        <v>17.8</v>
      </c>
      <c r="G110">
        <v>9.7</v>
      </c>
      <c r="H110">
        <v>4.6</v>
      </c>
      <c r="I110">
        <v>10.7</v>
      </c>
      <c r="J110">
        <v>4103824</v>
      </c>
      <c r="K110">
        <v>691696</v>
      </c>
      <c r="L110">
        <v>3665048</v>
      </c>
      <c r="M110">
        <v>3412128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1475024898</v>
      </c>
      <c r="B111">
        <v>218</v>
      </c>
      <c r="C111">
        <v>4</v>
      </c>
      <c r="D111">
        <v>42.4</v>
      </c>
      <c r="E111">
        <v>5.1</v>
      </c>
      <c r="F111">
        <v>20.9</v>
      </c>
      <c r="G111">
        <v>10.2</v>
      </c>
      <c r="H111">
        <v>5.6</v>
      </c>
      <c r="I111">
        <v>10.7</v>
      </c>
      <c r="J111">
        <v>4103824</v>
      </c>
      <c r="K111">
        <v>691472</v>
      </c>
      <c r="L111">
        <v>3665420</v>
      </c>
      <c r="M111">
        <v>3412352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1475024900</v>
      </c>
      <c r="B112">
        <v>220</v>
      </c>
      <c r="C112">
        <v>4</v>
      </c>
      <c r="D112">
        <v>40.4</v>
      </c>
      <c r="E112">
        <v>5.1</v>
      </c>
      <c r="F112">
        <v>17</v>
      </c>
      <c r="G112">
        <v>11.1</v>
      </c>
      <c r="H112">
        <v>6</v>
      </c>
      <c r="I112">
        <v>10.7</v>
      </c>
      <c r="J112">
        <v>4103824</v>
      </c>
      <c r="K112">
        <v>691848</v>
      </c>
      <c r="L112">
        <v>3665184</v>
      </c>
      <c r="M112">
        <v>3411976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1475024902</v>
      </c>
      <c r="B113">
        <v>222</v>
      </c>
      <c r="C113">
        <v>4</v>
      </c>
      <c r="D113">
        <v>30.8</v>
      </c>
      <c r="E113">
        <v>4.5</v>
      </c>
      <c r="F113">
        <v>13.9</v>
      </c>
      <c r="G113">
        <v>10.4</v>
      </c>
      <c r="H113">
        <v>1.5</v>
      </c>
      <c r="I113">
        <v>10.7</v>
      </c>
      <c r="J113">
        <v>4103824</v>
      </c>
      <c r="K113">
        <v>692420</v>
      </c>
      <c r="L113">
        <v>3664744</v>
      </c>
      <c r="M113">
        <v>3411404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1475024904</v>
      </c>
      <c r="B114">
        <v>224</v>
      </c>
      <c r="C114">
        <v>4</v>
      </c>
      <c r="D114">
        <v>34</v>
      </c>
      <c r="E114">
        <v>3.1</v>
      </c>
      <c r="F114">
        <v>15.6</v>
      </c>
      <c r="G114">
        <v>10.1</v>
      </c>
      <c r="H114">
        <v>5.5</v>
      </c>
      <c r="I114">
        <v>10.7</v>
      </c>
      <c r="J114">
        <v>4103824</v>
      </c>
      <c r="K114">
        <v>692192</v>
      </c>
      <c r="L114">
        <v>3665164</v>
      </c>
      <c r="M114">
        <v>3411632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28</v>
      </c>
    </row>
    <row r="115" spans="1:23">
      <c r="A115">
        <v>1475024906</v>
      </c>
      <c r="B115">
        <v>226</v>
      </c>
      <c r="C115">
        <v>4</v>
      </c>
      <c r="D115">
        <v>35.2</v>
      </c>
      <c r="E115">
        <v>5.4</v>
      </c>
      <c r="F115">
        <v>20.1</v>
      </c>
      <c r="G115">
        <v>5.1</v>
      </c>
      <c r="H115">
        <v>4</v>
      </c>
      <c r="I115">
        <v>10.7</v>
      </c>
      <c r="J115">
        <v>4103824</v>
      </c>
      <c r="K115">
        <v>692380</v>
      </c>
      <c r="L115">
        <v>3665104</v>
      </c>
      <c r="M115">
        <v>3411444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1475024908</v>
      </c>
      <c r="B116">
        <v>228</v>
      </c>
      <c r="C116">
        <v>4</v>
      </c>
      <c r="D116">
        <v>39.2</v>
      </c>
      <c r="E116">
        <v>6.5</v>
      </c>
      <c r="F116">
        <v>20.5</v>
      </c>
      <c r="G116">
        <v>4.6</v>
      </c>
      <c r="H116">
        <v>6.9</v>
      </c>
      <c r="I116">
        <v>10.7</v>
      </c>
      <c r="J116">
        <v>4103824</v>
      </c>
      <c r="K116">
        <v>692504</v>
      </c>
      <c r="L116">
        <v>3665100</v>
      </c>
      <c r="M116">
        <v>3411320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36</v>
      </c>
      <c r="V116">
        <v>0</v>
      </c>
      <c r="W116">
        <v>20</v>
      </c>
    </row>
    <row r="117" spans="1:23">
      <c r="A117">
        <v>1475024910</v>
      </c>
      <c r="B117">
        <v>230</v>
      </c>
      <c r="C117">
        <v>4</v>
      </c>
      <c r="D117">
        <v>36.8</v>
      </c>
      <c r="E117">
        <v>4</v>
      </c>
      <c r="F117">
        <v>22.4</v>
      </c>
      <c r="G117">
        <v>4.1</v>
      </c>
      <c r="H117">
        <v>4.5</v>
      </c>
      <c r="I117">
        <v>10.7</v>
      </c>
      <c r="J117">
        <v>4103824</v>
      </c>
      <c r="K117">
        <v>692756</v>
      </c>
      <c r="L117">
        <v>3664944</v>
      </c>
      <c r="M117">
        <v>3411068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1475024912</v>
      </c>
      <c r="B118">
        <v>232</v>
      </c>
      <c r="C118">
        <v>4</v>
      </c>
      <c r="D118">
        <v>28.8</v>
      </c>
      <c r="E118">
        <v>3.6</v>
      </c>
      <c r="F118">
        <v>16.1</v>
      </c>
      <c r="G118">
        <v>5.1</v>
      </c>
      <c r="H118">
        <v>4</v>
      </c>
      <c r="I118">
        <v>10.7</v>
      </c>
      <c r="J118">
        <v>4103824</v>
      </c>
      <c r="K118">
        <v>692912</v>
      </c>
      <c r="L118">
        <v>3664872</v>
      </c>
      <c r="M118">
        <v>3410912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1475024914</v>
      </c>
      <c r="B119">
        <v>234</v>
      </c>
      <c r="C119">
        <v>4</v>
      </c>
      <c r="D119">
        <v>48</v>
      </c>
      <c r="E119">
        <v>6.6</v>
      </c>
      <c r="F119">
        <v>21.9</v>
      </c>
      <c r="G119">
        <v>10.2</v>
      </c>
      <c r="H119">
        <v>8</v>
      </c>
      <c r="I119">
        <v>10.7</v>
      </c>
      <c r="J119">
        <v>4103824</v>
      </c>
      <c r="K119">
        <v>692556</v>
      </c>
      <c r="L119">
        <v>3665392</v>
      </c>
      <c r="M119">
        <v>3411268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24</v>
      </c>
      <c r="V119">
        <v>0</v>
      </c>
      <c r="W119">
        <v>24</v>
      </c>
    </row>
    <row r="120" spans="1:23">
      <c r="A120">
        <v>1475024916</v>
      </c>
      <c r="B120">
        <v>236</v>
      </c>
      <c r="C120">
        <v>4</v>
      </c>
      <c r="D120">
        <v>54</v>
      </c>
      <c r="E120">
        <v>11</v>
      </c>
      <c r="F120">
        <v>21.7</v>
      </c>
      <c r="G120">
        <v>14.1</v>
      </c>
      <c r="H120">
        <v>7.2</v>
      </c>
      <c r="I120">
        <v>10.7</v>
      </c>
      <c r="J120">
        <v>4103824</v>
      </c>
      <c r="K120">
        <v>693412</v>
      </c>
      <c r="L120">
        <v>3664716</v>
      </c>
      <c r="M120">
        <v>3410412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1475024918</v>
      </c>
      <c r="B121">
        <v>238</v>
      </c>
      <c r="C121">
        <v>4</v>
      </c>
      <c r="D121">
        <v>34</v>
      </c>
      <c r="E121">
        <v>3.6</v>
      </c>
      <c r="F121">
        <v>14.9</v>
      </c>
      <c r="G121">
        <v>9.1</v>
      </c>
      <c r="H121">
        <v>5.6</v>
      </c>
      <c r="I121">
        <v>10.7</v>
      </c>
      <c r="J121">
        <v>4103824</v>
      </c>
      <c r="K121">
        <v>693348</v>
      </c>
      <c r="L121">
        <v>3664876</v>
      </c>
      <c r="M121">
        <v>3410476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5</v>
      </c>
      <c r="T121">
        <v>0</v>
      </c>
      <c r="U121">
        <v>1900</v>
      </c>
      <c r="V121">
        <v>0</v>
      </c>
      <c r="W121">
        <v>40</v>
      </c>
    </row>
    <row r="122" spans="1:23">
      <c r="A122">
        <v>1475024920</v>
      </c>
      <c r="B122">
        <v>240</v>
      </c>
      <c r="C122">
        <v>4</v>
      </c>
      <c r="D122">
        <v>34</v>
      </c>
      <c r="E122">
        <v>3.6</v>
      </c>
      <c r="F122">
        <v>15.8</v>
      </c>
      <c r="G122">
        <v>9.1</v>
      </c>
      <c r="H122">
        <v>4.6</v>
      </c>
      <c r="I122">
        <v>10.7</v>
      </c>
      <c r="J122">
        <v>4103824</v>
      </c>
      <c r="K122">
        <v>692964</v>
      </c>
      <c r="L122">
        <v>3665348</v>
      </c>
      <c r="M122">
        <v>3410860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20</v>
      </c>
    </row>
    <row r="123" spans="1:23">
      <c r="A123">
        <v>1475024922</v>
      </c>
      <c r="B123">
        <v>242</v>
      </c>
      <c r="C123">
        <v>4</v>
      </c>
      <c r="D123">
        <v>29.6</v>
      </c>
      <c r="E123">
        <v>4</v>
      </c>
      <c r="F123">
        <v>13.6</v>
      </c>
      <c r="G123">
        <v>9.2</v>
      </c>
      <c r="H123">
        <v>3.6</v>
      </c>
      <c r="I123">
        <v>10.7</v>
      </c>
      <c r="J123">
        <v>4103824</v>
      </c>
      <c r="K123">
        <v>693280</v>
      </c>
      <c r="L123">
        <v>3665096</v>
      </c>
      <c r="M123">
        <v>3410544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1475024924</v>
      </c>
      <c r="B124">
        <v>244</v>
      </c>
      <c r="C124">
        <v>4</v>
      </c>
      <c r="D124">
        <v>40.4</v>
      </c>
      <c r="E124">
        <v>6.7</v>
      </c>
      <c r="F124">
        <v>15.5</v>
      </c>
      <c r="G124">
        <v>10.6</v>
      </c>
      <c r="H124">
        <v>7</v>
      </c>
      <c r="I124">
        <v>10.7</v>
      </c>
      <c r="J124">
        <v>4103824</v>
      </c>
      <c r="K124">
        <v>693652</v>
      </c>
      <c r="L124">
        <v>3664824</v>
      </c>
      <c r="M124">
        <v>3410172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24</v>
      </c>
      <c r="V124">
        <v>0</v>
      </c>
      <c r="W124">
        <v>24</v>
      </c>
    </row>
    <row r="125" spans="1:23">
      <c r="A125">
        <v>1475024926</v>
      </c>
      <c r="B125">
        <v>246</v>
      </c>
      <c r="C125">
        <v>4</v>
      </c>
      <c r="D125">
        <v>42</v>
      </c>
      <c r="E125">
        <v>6.1</v>
      </c>
      <c r="F125">
        <v>16.5</v>
      </c>
      <c r="G125">
        <v>11.7</v>
      </c>
      <c r="H125">
        <v>7.9</v>
      </c>
      <c r="I125">
        <v>10.7</v>
      </c>
      <c r="J125">
        <v>4103824</v>
      </c>
      <c r="K125">
        <v>693620</v>
      </c>
      <c r="L125">
        <v>3664956</v>
      </c>
      <c r="M125">
        <v>3410204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1475024928</v>
      </c>
      <c r="B126">
        <v>248</v>
      </c>
      <c r="C126">
        <v>4</v>
      </c>
      <c r="D126">
        <v>38</v>
      </c>
      <c r="E126">
        <v>5.1</v>
      </c>
      <c r="F126">
        <v>16.3</v>
      </c>
      <c r="G126">
        <v>9</v>
      </c>
      <c r="H126">
        <v>7.8</v>
      </c>
      <c r="I126">
        <v>10.7</v>
      </c>
      <c r="J126">
        <v>4103824</v>
      </c>
      <c r="K126">
        <v>693720</v>
      </c>
      <c r="L126">
        <v>3664968</v>
      </c>
      <c r="M126">
        <v>3410104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28</v>
      </c>
    </row>
    <row r="127" spans="1:23">
      <c r="A127">
        <v>1475024930</v>
      </c>
      <c r="B127">
        <v>250</v>
      </c>
      <c r="C127">
        <v>4</v>
      </c>
      <c r="D127">
        <v>35.2</v>
      </c>
      <c r="E127">
        <v>4.1</v>
      </c>
      <c r="F127">
        <v>16.4</v>
      </c>
      <c r="G127">
        <v>9.6</v>
      </c>
      <c r="H127">
        <v>3.6</v>
      </c>
      <c r="I127">
        <v>10.7</v>
      </c>
      <c r="J127">
        <v>4103824</v>
      </c>
      <c r="K127">
        <v>694128</v>
      </c>
      <c r="L127">
        <v>3664652</v>
      </c>
      <c r="M127">
        <v>3409696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1475024932</v>
      </c>
      <c r="B128">
        <v>252</v>
      </c>
      <c r="C128">
        <v>4</v>
      </c>
      <c r="D128">
        <v>26.4</v>
      </c>
      <c r="E128">
        <v>2</v>
      </c>
      <c r="F128">
        <v>13.5</v>
      </c>
      <c r="G128">
        <v>8.6</v>
      </c>
      <c r="H128">
        <v>2.5</v>
      </c>
      <c r="I128">
        <v>10.7</v>
      </c>
      <c r="J128">
        <v>4103824</v>
      </c>
      <c r="K128">
        <v>694672</v>
      </c>
      <c r="L128">
        <v>3664184</v>
      </c>
      <c r="M128">
        <v>3409152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1475024934</v>
      </c>
      <c r="B129">
        <v>254</v>
      </c>
      <c r="C129">
        <v>4</v>
      </c>
      <c r="D129">
        <v>32</v>
      </c>
      <c r="E129">
        <v>4.1</v>
      </c>
      <c r="F129">
        <v>13.7</v>
      </c>
      <c r="G129">
        <v>7.7</v>
      </c>
      <c r="H129">
        <v>6</v>
      </c>
      <c r="I129">
        <v>10.7</v>
      </c>
      <c r="J129">
        <v>4103824</v>
      </c>
      <c r="K129">
        <v>694160</v>
      </c>
      <c r="L129">
        <v>3664760</v>
      </c>
      <c r="M129">
        <v>3409664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24</v>
      </c>
      <c r="V129">
        <v>0</v>
      </c>
      <c r="W129">
        <v>24</v>
      </c>
    </row>
    <row r="130" spans="1:23">
      <c r="A130">
        <v>1475024936</v>
      </c>
      <c r="B130">
        <v>256</v>
      </c>
      <c r="C130">
        <v>4</v>
      </c>
      <c r="D130">
        <v>37.2</v>
      </c>
      <c r="E130">
        <v>4.1</v>
      </c>
      <c r="F130">
        <v>17.9</v>
      </c>
      <c r="G130">
        <v>4.6</v>
      </c>
      <c r="H130">
        <v>10.6</v>
      </c>
      <c r="I130">
        <v>10.7</v>
      </c>
      <c r="J130">
        <v>4103824</v>
      </c>
      <c r="K130">
        <v>693996</v>
      </c>
      <c r="L130">
        <v>3665104</v>
      </c>
      <c r="M130">
        <v>3409828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1475024938</v>
      </c>
      <c r="B131">
        <v>258</v>
      </c>
      <c r="C131">
        <v>4</v>
      </c>
      <c r="D131">
        <v>48</v>
      </c>
      <c r="E131">
        <v>6.7</v>
      </c>
      <c r="F131">
        <v>21.1</v>
      </c>
      <c r="G131">
        <v>9.5</v>
      </c>
      <c r="H131">
        <v>10.3</v>
      </c>
      <c r="I131">
        <v>10.7</v>
      </c>
      <c r="J131">
        <v>4103824</v>
      </c>
      <c r="K131">
        <v>694272</v>
      </c>
      <c r="L131">
        <v>3664952</v>
      </c>
      <c r="M131">
        <v>3409552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20</v>
      </c>
    </row>
    <row r="132" spans="1:23">
      <c r="A132">
        <v>1475024940</v>
      </c>
      <c r="B132">
        <v>260</v>
      </c>
      <c r="C132">
        <v>4</v>
      </c>
      <c r="D132">
        <v>45.6</v>
      </c>
      <c r="E132">
        <v>8.6</v>
      </c>
      <c r="F132">
        <v>19.6</v>
      </c>
      <c r="G132">
        <v>5.2</v>
      </c>
      <c r="H132">
        <v>12.1</v>
      </c>
      <c r="I132">
        <v>10.7</v>
      </c>
      <c r="J132">
        <v>4103824</v>
      </c>
      <c r="K132">
        <v>694464</v>
      </c>
      <c r="L132">
        <v>3664892</v>
      </c>
      <c r="M132">
        <v>3409360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1475024942</v>
      </c>
      <c r="B133">
        <v>262</v>
      </c>
      <c r="C133">
        <v>4</v>
      </c>
      <c r="D133">
        <v>39.2</v>
      </c>
      <c r="E133">
        <v>5.1</v>
      </c>
      <c r="F133">
        <v>17.7</v>
      </c>
      <c r="G133">
        <v>5.6</v>
      </c>
      <c r="H133">
        <v>10.7</v>
      </c>
      <c r="I133">
        <v>10.7</v>
      </c>
      <c r="J133">
        <v>4103824</v>
      </c>
      <c r="K133">
        <v>694840</v>
      </c>
      <c r="L133">
        <v>3664652</v>
      </c>
      <c r="M133">
        <v>3408984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1475024944</v>
      </c>
      <c r="B134">
        <v>264</v>
      </c>
      <c r="C134">
        <v>4</v>
      </c>
      <c r="D134">
        <v>35.6</v>
      </c>
      <c r="E134">
        <v>4.6</v>
      </c>
      <c r="F134">
        <v>16.4</v>
      </c>
      <c r="G134">
        <v>4.6</v>
      </c>
      <c r="H134">
        <v>9.1</v>
      </c>
      <c r="I134">
        <v>10.7</v>
      </c>
      <c r="J134">
        <v>4103824</v>
      </c>
      <c r="K134">
        <v>695088</v>
      </c>
      <c r="L134">
        <v>3664536</v>
      </c>
      <c r="M134">
        <v>3408736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40</v>
      </c>
      <c r="V134">
        <v>0</v>
      </c>
      <c r="W134">
        <v>24</v>
      </c>
    </row>
    <row r="135" spans="1:23">
      <c r="A135">
        <v>1475024946</v>
      </c>
      <c r="B135">
        <v>266</v>
      </c>
      <c r="C135">
        <v>4</v>
      </c>
      <c r="D135">
        <v>44.4</v>
      </c>
      <c r="E135">
        <v>6.6</v>
      </c>
      <c r="F135">
        <v>18.6</v>
      </c>
      <c r="G135">
        <v>7.1</v>
      </c>
      <c r="H135">
        <v>11.1</v>
      </c>
      <c r="I135">
        <v>10.7</v>
      </c>
      <c r="J135">
        <v>4103824</v>
      </c>
      <c r="K135">
        <v>694704</v>
      </c>
      <c r="L135">
        <v>3665056</v>
      </c>
      <c r="M135">
        <v>3409120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1475024948</v>
      </c>
      <c r="B136">
        <v>268</v>
      </c>
      <c r="C136">
        <v>4</v>
      </c>
      <c r="D136">
        <v>40.8</v>
      </c>
      <c r="E136">
        <v>4.6</v>
      </c>
      <c r="F136">
        <v>19.5</v>
      </c>
      <c r="G136">
        <v>5.1</v>
      </c>
      <c r="H136">
        <v>10.6</v>
      </c>
      <c r="I136">
        <v>10.7</v>
      </c>
      <c r="J136">
        <v>4103824</v>
      </c>
      <c r="K136">
        <v>694892</v>
      </c>
      <c r="L136">
        <v>3665036</v>
      </c>
      <c r="M136">
        <v>3408932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20</v>
      </c>
    </row>
    <row r="137" spans="1:23">
      <c r="A137">
        <v>1475024950</v>
      </c>
      <c r="B137">
        <v>270</v>
      </c>
      <c r="C137">
        <v>4</v>
      </c>
      <c r="D137">
        <v>37.2</v>
      </c>
      <c r="E137">
        <v>9.7</v>
      </c>
      <c r="F137">
        <v>15.9</v>
      </c>
      <c r="G137">
        <v>5</v>
      </c>
      <c r="H137">
        <v>5.5</v>
      </c>
      <c r="I137">
        <v>10.7</v>
      </c>
      <c r="J137">
        <v>4103824</v>
      </c>
      <c r="K137">
        <v>694828</v>
      </c>
      <c r="L137">
        <v>3665204</v>
      </c>
      <c r="M137">
        <v>3408996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1475024952</v>
      </c>
      <c r="B138">
        <v>272</v>
      </c>
      <c r="C138">
        <v>4</v>
      </c>
      <c r="D138">
        <v>40</v>
      </c>
      <c r="E138">
        <v>10.6</v>
      </c>
      <c r="F138">
        <v>18.7</v>
      </c>
      <c r="G138">
        <v>4.6</v>
      </c>
      <c r="H138">
        <v>6.1</v>
      </c>
      <c r="I138">
        <v>10.7</v>
      </c>
      <c r="J138">
        <v>4103824</v>
      </c>
      <c r="K138">
        <v>695448</v>
      </c>
      <c r="L138">
        <v>3664664</v>
      </c>
      <c r="M138">
        <v>3408376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1475024954</v>
      </c>
      <c r="B139">
        <v>274</v>
      </c>
      <c r="C139">
        <v>4</v>
      </c>
      <c r="D139">
        <v>38.4</v>
      </c>
      <c r="E139">
        <v>10.9</v>
      </c>
      <c r="F139">
        <v>17.5</v>
      </c>
      <c r="G139">
        <v>5.1</v>
      </c>
      <c r="H139">
        <v>5</v>
      </c>
      <c r="I139">
        <v>10.7</v>
      </c>
      <c r="J139">
        <v>4103824</v>
      </c>
      <c r="K139">
        <v>695680</v>
      </c>
      <c r="L139">
        <v>3664504</v>
      </c>
      <c r="M139">
        <v>3408144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7</v>
      </c>
      <c r="T139">
        <v>0</v>
      </c>
      <c r="U139">
        <v>1904</v>
      </c>
      <c r="V139">
        <v>0</v>
      </c>
      <c r="W139">
        <v>60</v>
      </c>
    </row>
    <row r="140" spans="1:23">
      <c r="A140">
        <v>1475024956</v>
      </c>
      <c r="B140">
        <v>276</v>
      </c>
      <c r="C140">
        <v>4</v>
      </c>
      <c r="D140">
        <v>38</v>
      </c>
      <c r="E140">
        <v>8.7</v>
      </c>
      <c r="F140">
        <v>16.5</v>
      </c>
      <c r="G140">
        <v>6.5</v>
      </c>
      <c r="H140">
        <v>6</v>
      </c>
      <c r="I140">
        <v>10.7</v>
      </c>
      <c r="J140">
        <v>4103824</v>
      </c>
      <c r="K140">
        <v>695868</v>
      </c>
      <c r="L140">
        <v>3664436</v>
      </c>
      <c r="M140">
        <v>3407956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1475024958</v>
      </c>
      <c r="B141">
        <v>278</v>
      </c>
      <c r="C141">
        <v>4</v>
      </c>
      <c r="D141">
        <v>50.8</v>
      </c>
      <c r="E141">
        <v>11.1</v>
      </c>
      <c r="F141">
        <v>20.8</v>
      </c>
      <c r="G141">
        <v>10</v>
      </c>
      <c r="H141">
        <v>8</v>
      </c>
      <c r="I141">
        <v>10.7</v>
      </c>
      <c r="J141">
        <v>4103824</v>
      </c>
      <c r="K141">
        <v>695764</v>
      </c>
      <c r="L141">
        <v>3664684</v>
      </c>
      <c r="M141">
        <v>3408060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32</v>
      </c>
      <c r="V141">
        <v>0</v>
      </c>
      <c r="W141">
        <v>24</v>
      </c>
    </row>
    <row r="142" spans="1:23">
      <c r="A142">
        <v>1475024960</v>
      </c>
      <c r="B142">
        <v>280</v>
      </c>
      <c r="C142">
        <v>4</v>
      </c>
      <c r="D142">
        <v>37.2</v>
      </c>
      <c r="E142">
        <v>11.4</v>
      </c>
      <c r="F142">
        <v>15.6</v>
      </c>
      <c r="G142">
        <v>5.1</v>
      </c>
      <c r="H142">
        <v>5.1</v>
      </c>
      <c r="I142">
        <v>10.7</v>
      </c>
      <c r="J142">
        <v>4103824</v>
      </c>
      <c r="K142">
        <v>695556</v>
      </c>
      <c r="L142">
        <v>3664992</v>
      </c>
      <c r="M142">
        <v>3408268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1475024962</v>
      </c>
      <c r="B143">
        <v>282</v>
      </c>
      <c r="C143">
        <v>4</v>
      </c>
      <c r="D143">
        <v>34.4</v>
      </c>
      <c r="E143">
        <v>9.1</v>
      </c>
      <c r="F143">
        <v>16.1</v>
      </c>
      <c r="G143">
        <v>5</v>
      </c>
      <c r="H143">
        <v>3.6</v>
      </c>
      <c r="I143">
        <v>10.7</v>
      </c>
      <c r="J143">
        <v>4103824</v>
      </c>
      <c r="K143">
        <v>696256</v>
      </c>
      <c r="L143">
        <v>3664376</v>
      </c>
      <c r="M143">
        <v>3407568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1475024964</v>
      </c>
      <c r="B144">
        <v>284</v>
      </c>
      <c r="C144">
        <v>4</v>
      </c>
      <c r="D144">
        <v>32.8</v>
      </c>
      <c r="E144">
        <v>8.5</v>
      </c>
      <c r="F144">
        <v>15.9</v>
      </c>
      <c r="G144">
        <v>5</v>
      </c>
      <c r="H144">
        <v>3.6</v>
      </c>
      <c r="I144">
        <v>10.7</v>
      </c>
      <c r="J144">
        <v>4103824</v>
      </c>
      <c r="K144">
        <v>696188</v>
      </c>
      <c r="L144">
        <v>3664524</v>
      </c>
      <c r="M144">
        <v>3407636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1475024966</v>
      </c>
      <c r="B145">
        <v>286</v>
      </c>
      <c r="C145">
        <v>4</v>
      </c>
      <c r="D145">
        <v>50</v>
      </c>
      <c r="E145">
        <v>14.7</v>
      </c>
      <c r="F145">
        <v>20.2</v>
      </c>
      <c r="G145">
        <v>7.1</v>
      </c>
      <c r="H145">
        <v>6.7</v>
      </c>
      <c r="I145">
        <v>10.7</v>
      </c>
      <c r="J145">
        <v>4103824</v>
      </c>
      <c r="K145">
        <v>696148</v>
      </c>
      <c r="L145">
        <v>3664700</v>
      </c>
      <c r="M145">
        <v>3407676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1475024968</v>
      </c>
      <c r="B146">
        <v>288</v>
      </c>
      <c r="C146">
        <v>4</v>
      </c>
      <c r="D146">
        <v>47.2</v>
      </c>
      <c r="E146">
        <v>12.7</v>
      </c>
      <c r="F146">
        <v>19.3</v>
      </c>
      <c r="G146">
        <v>10.6</v>
      </c>
      <c r="H146">
        <v>5.1</v>
      </c>
      <c r="I146">
        <v>10.7</v>
      </c>
      <c r="J146">
        <v>4103824</v>
      </c>
      <c r="K146">
        <v>695984</v>
      </c>
      <c r="L146">
        <v>3665088</v>
      </c>
      <c r="M146">
        <v>3407840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24</v>
      </c>
    </row>
    <row r="147" spans="1:23">
      <c r="A147">
        <v>1475024970</v>
      </c>
      <c r="B147">
        <v>290</v>
      </c>
      <c r="C147">
        <v>4</v>
      </c>
      <c r="D147">
        <v>49.2</v>
      </c>
      <c r="E147">
        <v>12.3</v>
      </c>
      <c r="F147">
        <v>19.4</v>
      </c>
      <c r="G147">
        <v>8.8</v>
      </c>
      <c r="H147">
        <v>9</v>
      </c>
      <c r="I147">
        <v>10.7</v>
      </c>
      <c r="J147">
        <v>4103824</v>
      </c>
      <c r="K147">
        <v>696448</v>
      </c>
      <c r="L147">
        <v>3664728</v>
      </c>
      <c r="M147">
        <v>3407376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0</v>
      </c>
    </row>
    <row r="148" spans="1:23">
      <c r="A148">
        <v>1475024972</v>
      </c>
      <c r="B148">
        <v>292</v>
      </c>
      <c r="C148">
        <v>4</v>
      </c>
      <c r="D148">
        <v>46</v>
      </c>
      <c r="E148">
        <v>10.5</v>
      </c>
      <c r="F148">
        <v>19.6</v>
      </c>
      <c r="G148">
        <v>7.5</v>
      </c>
      <c r="H148">
        <v>7.1</v>
      </c>
      <c r="I148">
        <v>10.7</v>
      </c>
      <c r="J148">
        <v>4103824</v>
      </c>
      <c r="K148">
        <v>696608</v>
      </c>
      <c r="L148">
        <v>3664732</v>
      </c>
      <c r="M148">
        <v>3407216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1475024974</v>
      </c>
      <c r="B149">
        <v>294</v>
      </c>
      <c r="C149">
        <v>4</v>
      </c>
      <c r="D149">
        <v>56.4</v>
      </c>
      <c r="E149">
        <v>14.7</v>
      </c>
      <c r="F149">
        <v>23.6</v>
      </c>
      <c r="G149">
        <v>8.7</v>
      </c>
      <c r="H149">
        <v>9.1</v>
      </c>
      <c r="I149">
        <v>10.7</v>
      </c>
      <c r="J149">
        <v>4103824</v>
      </c>
      <c r="K149">
        <v>696736</v>
      </c>
      <c r="L149">
        <v>3664728</v>
      </c>
      <c r="M149">
        <v>3407088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16</v>
      </c>
    </row>
    <row r="150" spans="1:23">
      <c r="A150">
        <v>1475024976</v>
      </c>
      <c r="B150">
        <v>296</v>
      </c>
      <c r="C150">
        <v>4</v>
      </c>
      <c r="D150">
        <v>41.6</v>
      </c>
      <c r="E150">
        <v>10.2</v>
      </c>
      <c r="F150">
        <v>19</v>
      </c>
      <c r="G150">
        <v>5.1</v>
      </c>
      <c r="H150">
        <v>6.6</v>
      </c>
      <c r="I150">
        <v>10.7</v>
      </c>
      <c r="J150">
        <v>4103824</v>
      </c>
      <c r="K150">
        <v>696860</v>
      </c>
      <c r="L150">
        <v>3664716</v>
      </c>
      <c r="M150">
        <v>3406964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1475024978</v>
      </c>
      <c r="B151">
        <v>298</v>
      </c>
      <c r="C151">
        <v>4</v>
      </c>
      <c r="D151">
        <v>43.2</v>
      </c>
      <c r="E151">
        <v>10.1</v>
      </c>
      <c r="F151">
        <v>18.6</v>
      </c>
      <c r="G151">
        <v>5.1</v>
      </c>
      <c r="H151">
        <v>8.1</v>
      </c>
      <c r="I151">
        <v>10.7</v>
      </c>
      <c r="J151">
        <v>4103824</v>
      </c>
      <c r="K151">
        <v>696664</v>
      </c>
      <c r="L151">
        <v>3664964</v>
      </c>
      <c r="M151">
        <v>3407160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20</v>
      </c>
    </row>
    <row r="152" spans="1:23">
      <c r="A152">
        <v>1475024980</v>
      </c>
      <c r="B152">
        <v>300</v>
      </c>
      <c r="C152">
        <v>4</v>
      </c>
      <c r="D152">
        <v>38</v>
      </c>
      <c r="E152">
        <v>9.6</v>
      </c>
      <c r="F152">
        <v>17.1</v>
      </c>
      <c r="G152">
        <v>6.1</v>
      </c>
      <c r="H152">
        <v>5.6</v>
      </c>
      <c r="I152">
        <v>10.7</v>
      </c>
      <c r="J152">
        <v>4103824</v>
      </c>
      <c r="K152">
        <v>696936</v>
      </c>
      <c r="L152">
        <v>3664792</v>
      </c>
      <c r="M152">
        <v>3406888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32</v>
      </c>
      <c r="V152">
        <v>0</v>
      </c>
      <c r="W152">
        <v>0</v>
      </c>
    </row>
    <row r="153" spans="1:23">
      <c r="A153">
        <v>1475024982</v>
      </c>
      <c r="B153">
        <v>302</v>
      </c>
      <c r="C153">
        <v>4</v>
      </c>
      <c r="D153">
        <v>34</v>
      </c>
      <c r="E153">
        <v>10</v>
      </c>
      <c r="F153">
        <v>15.9</v>
      </c>
      <c r="G153">
        <v>3.1</v>
      </c>
      <c r="H153">
        <v>4.6</v>
      </c>
      <c r="I153">
        <v>10.7</v>
      </c>
      <c r="J153">
        <v>4103824</v>
      </c>
      <c r="K153">
        <v>697188</v>
      </c>
      <c r="L153">
        <v>3664628</v>
      </c>
      <c r="M153">
        <v>3406636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1475024984</v>
      </c>
      <c r="B154">
        <v>304</v>
      </c>
      <c r="C154">
        <v>4</v>
      </c>
      <c r="D154">
        <v>37.6</v>
      </c>
      <c r="E154">
        <v>10.2</v>
      </c>
      <c r="F154">
        <v>17.1</v>
      </c>
      <c r="G154">
        <v>7</v>
      </c>
      <c r="H154">
        <v>4.1</v>
      </c>
      <c r="I154">
        <v>10.7</v>
      </c>
      <c r="J154">
        <v>4103824</v>
      </c>
      <c r="K154">
        <v>697724</v>
      </c>
      <c r="L154">
        <v>3664220</v>
      </c>
      <c r="M154">
        <v>3406100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24</v>
      </c>
      <c r="V154">
        <v>0</v>
      </c>
      <c r="W154">
        <v>24</v>
      </c>
    </row>
    <row r="155" spans="1:23">
      <c r="A155">
        <v>1475024986</v>
      </c>
      <c r="B155">
        <v>306</v>
      </c>
      <c r="C155">
        <v>4</v>
      </c>
      <c r="D155">
        <v>44</v>
      </c>
      <c r="E155">
        <v>9.7</v>
      </c>
      <c r="F155">
        <v>20.3</v>
      </c>
      <c r="G155">
        <v>6.6</v>
      </c>
      <c r="H155">
        <v>6.6</v>
      </c>
      <c r="I155">
        <v>10.7</v>
      </c>
      <c r="J155">
        <v>4103824</v>
      </c>
      <c r="K155">
        <v>697240</v>
      </c>
      <c r="L155">
        <v>3664796</v>
      </c>
      <c r="M155">
        <v>3406584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1475024988</v>
      </c>
      <c r="B156">
        <v>308</v>
      </c>
      <c r="C156">
        <v>4</v>
      </c>
      <c r="D156">
        <v>47.2</v>
      </c>
      <c r="E156">
        <v>12.4</v>
      </c>
      <c r="F156">
        <v>21.3</v>
      </c>
      <c r="G156">
        <v>5.2</v>
      </c>
      <c r="H156">
        <v>7.7</v>
      </c>
      <c r="I156">
        <v>10.7</v>
      </c>
      <c r="J156">
        <v>4103824</v>
      </c>
      <c r="K156">
        <v>697304</v>
      </c>
      <c r="L156">
        <v>3664828</v>
      </c>
      <c r="M156">
        <v>3406520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20</v>
      </c>
    </row>
    <row r="157" spans="1:23">
      <c r="A157">
        <v>1475024990</v>
      </c>
      <c r="B157">
        <v>310</v>
      </c>
      <c r="C157">
        <v>4</v>
      </c>
      <c r="D157">
        <v>19.6</v>
      </c>
      <c r="E157">
        <v>7.5</v>
      </c>
      <c r="F157">
        <v>6.6</v>
      </c>
      <c r="G157">
        <v>2.5</v>
      </c>
      <c r="H157">
        <v>3</v>
      </c>
      <c r="I157">
        <v>10.7</v>
      </c>
      <c r="J157">
        <v>4103824</v>
      </c>
      <c r="K157">
        <v>697424</v>
      </c>
      <c r="L157">
        <v>3664844</v>
      </c>
      <c r="M157">
        <v>3406400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1904</v>
      </c>
      <c r="V157">
        <v>0</v>
      </c>
      <c r="W157">
        <v>20</v>
      </c>
    </row>
    <row r="158" spans="1:23">
      <c r="A158">
        <v>1475024992</v>
      </c>
      <c r="B158">
        <v>312</v>
      </c>
      <c r="C158">
        <v>4</v>
      </c>
      <c r="D158">
        <v>5.6</v>
      </c>
      <c r="E158">
        <v>4</v>
      </c>
      <c r="F158">
        <v>1</v>
      </c>
      <c r="G158">
        <v>0.5</v>
      </c>
      <c r="H158">
        <v>0</v>
      </c>
      <c r="I158">
        <v>10.7</v>
      </c>
      <c r="J158">
        <v>4103824</v>
      </c>
      <c r="K158">
        <v>697424</v>
      </c>
      <c r="L158">
        <v>3664908</v>
      </c>
      <c r="M158">
        <v>3406400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1475024994</v>
      </c>
      <c r="B159">
        <v>314</v>
      </c>
      <c r="C159">
        <v>4</v>
      </c>
      <c r="D159">
        <v>7.2</v>
      </c>
      <c r="E159">
        <v>0</v>
      </c>
      <c r="F159">
        <v>5.5</v>
      </c>
      <c r="G159">
        <v>0.5</v>
      </c>
      <c r="H159">
        <v>1</v>
      </c>
      <c r="I159">
        <v>10.7</v>
      </c>
      <c r="J159">
        <v>4103824</v>
      </c>
      <c r="K159">
        <v>697424</v>
      </c>
      <c r="L159">
        <v>3664992</v>
      </c>
      <c r="M159">
        <v>3406400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28</v>
      </c>
      <c r="V159">
        <v>0</v>
      </c>
      <c r="W159">
        <v>24</v>
      </c>
    </row>
    <row r="160" spans="1:23">
      <c r="A160">
        <v>1475024996</v>
      </c>
      <c r="B160">
        <v>316</v>
      </c>
      <c r="C160">
        <v>4</v>
      </c>
      <c r="D160">
        <v>5.6</v>
      </c>
      <c r="E160">
        <v>0</v>
      </c>
      <c r="F160">
        <v>5</v>
      </c>
      <c r="G160">
        <v>0.5</v>
      </c>
      <c r="H160">
        <v>0</v>
      </c>
      <c r="I160">
        <v>10.7</v>
      </c>
      <c r="J160">
        <v>4103824</v>
      </c>
      <c r="K160">
        <v>697672</v>
      </c>
      <c r="L160">
        <v>3664816</v>
      </c>
      <c r="M160">
        <v>3406152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1475024998</v>
      </c>
      <c r="B161">
        <v>318</v>
      </c>
      <c r="C161">
        <v>4</v>
      </c>
      <c r="D161">
        <v>6.8</v>
      </c>
      <c r="E161">
        <v>0.5</v>
      </c>
      <c r="F161">
        <v>5.5</v>
      </c>
      <c r="G161">
        <v>1</v>
      </c>
      <c r="H161">
        <v>1</v>
      </c>
      <c r="I161">
        <v>10.7</v>
      </c>
      <c r="J161">
        <v>4103824</v>
      </c>
      <c r="K161">
        <v>697796</v>
      </c>
      <c r="L161">
        <v>3664768</v>
      </c>
      <c r="M161">
        <v>3406028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1475025100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355464</v>
      </c>
      <c r="L2">
        <v>3964360</v>
      </c>
      <c r="M2">
        <v>3748360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1475025102</v>
      </c>
      <c r="B3">
        <v>2</v>
      </c>
      <c r="C3">
        <v>4</v>
      </c>
      <c r="D3">
        <v>110.8</v>
      </c>
      <c r="E3">
        <v>5.6</v>
      </c>
      <c r="F3">
        <v>75.7</v>
      </c>
      <c r="G3">
        <v>17.8</v>
      </c>
      <c r="H3">
        <v>12.3</v>
      </c>
      <c r="I3">
        <v>4.6</v>
      </c>
      <c r="J3">
        <v>4103824</v>
      </c>
      <c r="K3">
        <v>425156</v>
      </c>
      <c r="L3">
        <v>3913868</v>
      </c>
      <c r="M3">
        <v>3678668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79</v>
      </c>
      <c r="T3">
        <v>18848</v>
      </c>
      <c r="U3">
        <v>880</v>
      </c>
      <c r="V3">
        <v>2940</v>
      </c>
      <c r="W3">
        <v>3456</v>
      </c>
    </row>
    <row r="4" spans="1:23">
      <c r="A4">
        <v>1475025104</v>
      </c>
      <c r="B4">
        <v>4</v>
      </c>
      <c r="C4">
        <v>4</v>
      </c>
      <c r="D4">
        <v>105.6</v>
      </c>
      <c r="E4">
        <v>0</v>
      </c>
      <c r="F4">
        <v>100</v>
      </c>
      <c r="G4">
        <v>4.5</v>
      </c>
      <c r="H4">
        <v>1.5</v>
      </c>
      <c r="I4">
        <v>5.5</v>
      </c>
      <c r="J4">
        <v>4103824</v>
      </c>
      <c r="K4">
        <v>462684</v>
      </c>
      <c r="L4">
        <v>3879452</v>
      </c>
      <c r="M4">
        <v>3641140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44</v>
      </c>
      <c r="W4">
        <v>24</v>
      </c>
    </row>
    <row r="5" spans="1:23">
      <c r="A5">
        <v>1475025106</v>
      </c>
      <c r="B5">
        <v>6</v>
      </c>
      <c r="C5">
        <v>4</v>
      </c>
      <c r="D5">
        <v>104.4</v>
      </c>
      <c r="E5">
        <v>0</v>
      </c>
      <c r="F5">
        <v>52</v>
      </c>
      <c r="G5">
        <v>47.7</v>
      </c>
      <c r="H5">
        <v>4.5</v>
      </c>
      <c r="I5">
        <v>7.2</v>
      </c>
      <c r="J5">
        <v>4103824</v>
      </c>
      <c r="K5">
        <v>534032</v>
      </c>
      <c r="L5">
        <v>3810144</v>
      </c>
      <c r="M5">
        <v>3569792</v>
      </c>
      <c r="N5">
        <v>0</v>
      </c>
      <c r="O5">
        <v>4183036</v>
      </c>
      <c r="P5">
        <v>0</v>
      </c>
      <c r="Q5">
        <v>4183036</v>
      </c>
      <c r="R5">
        <v>31</v>
      </c>
      <c r="S5">
        <v>0</v>
      </c>
      <c r="T5">
        <v>2016</v>
      </c>
      <c r="U5">
        <v>0</v>
      </c>
      <c r="V5">
        <v>32</v>
      </c>
      <c r="W5">
        <v>0</v>
      </c>
    </row>
    <row r="6" spans="1:23">
      <c r="A6">
        <v>1475025108</v>
      </c>
      <c r="B6">
        <v>8</v>
      </c>
      <c r="C6">
        <v>4</v>
      </c>
      <c r="D6">
        <v>45.6</v>
      </c>
      <c r="E6">
        <v>0.5</v>
      </c>
      <c r="F6">
        <v>3</v>
      </c>
      <c r="G6">
        <v>36.5</v>
      </c>
      <c r="H6">
        <v>5.6</v>
      </c>
      <c r="I6">
        <v>10</v>
      </c>
      <c r="J6">
        <v>4103824</v>
      </c>
      <c r="K6">
        <v>651792</v>
      </c>
      <c r="L6">
        <v>3692396</v>
      </c>
      <c r="M6">
        <v>3452032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36</v>
      </c>
      <c r="V6">
        <v>20</v>
      </c>
      <c r="W6">
        <v>20</v>
      </c>
    </row>
    <row r="7" spans="1:23">
      <c r="A7">
        <v>1475025110</v>
      </c>
      <c r="B7">
        <v>10</v>
      </c>
      <c r="C7">
        <v>4</v>
      </c>
      <c r="D7">
        <v>39.6</v>
      </c>
      <c r="E7">
        <v>6.1</v>
      </c>
      <c r="F7">
        <v>17.6</v>
      </c>
      <c r="G7">
        <v>6.7</v>
      </c>
      <c r="H7">
        <v>8.7</v>
      </c>
      <c r="I7">
        <v>10.1</v>
      </c>
      <c r="J7">
        <v>4103824</v>
      </c>
      <c r="K7">
        <v>653928</v>
      </c>
      <c r="L7">
        <v>3690600</v>
      </c>
      <c r="M7">
        <v>3449896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17</v>
      </c>
      <c r="T7">
        <v>124</v>
      </c>
      <c r="U7">
        <v>80</v>
      </c>
      <c r="V7">
        <v>0</v>
      </c>
      <c r="W7">
        <v>652</v>
      </c>
    </row>
    <row r="8" spans="1:23">
      <c r="A8">
        <v>1475025112</v>
      </c>
      <c r="B8">
        <v>12</v>
      </c>
      <c r="C8">
        <v>4</v>
      </c>
      <c r="D8">
        <v>41.6</v>
      </c>
      <c r="E8">
        <v>3.6</v>
      </c>
      <c r="F8">
        <v>19.5</v>
      </c>
      <c r="G8">
        <v>8.2</v>
      </c>
      <c r="H8">
        <v>9.3</v>
      </c>
      <c r="I8">
        <v>10.1</v>
      </c>
      <c r="J8">
        <v>4103824</v>
      </c>
      <c r="K8">
        <v>656144</v>
      </c>
      <c r="L8">
        <v>3688488</v>
      </c>
      <c r="M8">
        <v>3447680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24</v>
      </c>
      <c r="T8">
        <v>4</v>
      </c>
      <c r="U8">
        <v>228</v>
      </c>
      <c r="V8">
        <v>52</v>
      </c>
      <c r="W8">
        <v>2792</v>
      </c>
    </row>
    <row r="9" spans="1:23">
      <c r="A9">
        <v>1475025114</v>
      </c>
      <c r="B9">
        <v>14</v>
      </c>
      <c r="C9">
        <v>4</v>
      </c>
      <c r="D9">
        <v>39.2</v>
      </c>
      <c r="E9">
        <v>3.1</v>
      </c>
      <c r="F9">
        <v>18</v>
      </c>
      <c r="G9">
        <v>5.2</v>
      </c>
      <c r="H9">
        <v>12.1</v>
      </c>
      <c r="I9">
        <v>10.1</v>
      </c>
      <c r="J9">
        <v>4103824</v>
      </c>
      <c r="K9">
        <v>656560</v>
      </c>
      <c r="L9">
        <v>3688260</v>
      </c>
      <c r="M9">
        <v>3447264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10</v>
      </c>
      <c r="T9">
        <v>12</v>
      </c>
      <c r="U9">
        <v>276</v>
      </c>
      <c r="V9">
        <v>0</v>
      </c>
      <c r="W9">
        <v>8</v>
      </c>
    </row>
    <row r="10" spans="1:23">
      <c r="A10">
        <v>1475025116</v>
      </c>
      <c r="B10">
        <v>16</v>
      </c>
      <c r="C10">
        <v>4</v>
      </c>
      <c r="D10">
        <v>36.4</v>
      </c>
      <c r="E10">
        <v>4.6</v>
      </c>
      <c r="F10">
        <v>17.2</v>
      </c>
      <c r="G10">
        <v>3.7</v>
      </c>
      <c r="H10">
        <v>10.2</v>
      </c>
      <c r="I10">
        <v>10.2</v>
      </c>
      <c r="J10">
        <v>4103824</v>
      </c>
      <c r="K10">
        <v>659364</v>
      </c>
      <c r="L10">
        <v>3685564</v>
      </c>
      <c r="M10">
        <v>3444460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1475025118</v>
      </c>
      <c r="B11">
        <v>18</v>
      </c>
      <c r="C11">
        <v>4</v>
      </c>
      <c r="D11">
        <v>29.2</v>
      </c>
      <c r="E11">
        <v>3.5</v>
      </c>
      <c r="F11">
        <v>13.9</v>
      </c>
      <c r="G11">
        <v>4</v>
      </c>
      <c r="H11">
        <v>7.1</v>
      </c>
      <c r="I11">
        <v>10.2</v>
      </c>
      <c r="J11">
        <v>4103824</v>
      </c>
      <c r="K11">
        <v>659632</v>
      </c>
      <c r="L11">
        <v>3685320</v>
      </c>
      <c r="M11">
        <v>3444192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28</v>
      </c>
    </row>
    <row r="12" spans="1:23">
      <c r="A12">
        <v>1475025120</v>
      </c>
      <c r="B12">
        <v>20</v>
      </c>
      <c r="C12">
        <v>4</v>
      </c>
      <c r="D12">
        <v>25.6</v>
      </c>
      <c r="E12">
        <v>1.6</v>
      </c>
      <c r="F12">
        <v>13.7</v>
      </c>
      <c r="G12">
        <v>2.6</v>
      </c>
      <c r="H12">
        <v>7.2</v>
      </c>
      <c r="I12">
        <v>10.2</v>
      </c>
      <c r="J12">
        <v>4103824</v>
      </c>
      <c r="K12">
        <v>659308</v>
      </c>
      <c r="L12">
        <v>3685660</v>
      </c>
      <c r="M12">
        <v>3444516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1475025122</v>
      </c>
      <c r="B13">
        <v>22</v>
      </c>
      <c r="C13">
        <v>4</v>
      </c>
      <c r="D13">
        <v>36.8</v>
      </c>
      <c r="E13">
        <v>4.1</v>
      </c>
      <c r="F13">
        <v>18.3</v>
      </c>
      <c r="G13">
        <v>5.7</v>
      </c>
      <c r="H13">
        <v>8.9</v>
      </c>
      <c r="I13">
        <v>10.2</v>
      </c>
      <c r="J13">
        <v>4103824</v>
      </c>
      <c r="K13">
        <v>660788</v>
      </c>
      <c r="L13">
        <v>3684220</v>
      </c>
      <c r="M13">
        <v>3443036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24</v>
      </c>
      <c r="V13">
        <v>0</v>
      </c>
      <c r="W13">
        <v>40</v>
      </c>
    </row>
    <row r="14" spans="1:23">
      <c r="A14">
        <v>1475025124</v>
      </c>
      <c r="B14">
        <v>24</v>
      </c>
      <c r="C14">
        <v>4</v>
      </c>
      <c r="D14">
        <v>40.8</v>
      </c>
      <c r="E14">
        <v>9.2</v>
      </c>
      <c r="F14">
        <v>20.6</v>
      </c>
      <c r="G14">
        <v>6.6</v>
      </c>
      <c r="H14">
        <v>3.6</v>
      </c>
      <c r="I14">
        <v>10.2</v>
      </c>
      <c r="J14">
        <v>4103824</v>
      </c>
      <c r="K14">
        <v>661028</v>
      </c>
      <c r="L14">
        <v>3684036</v>
      </c>
      <c r="M14">
        <v>3442796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240</v>
      </c>
      <c r="V14">
        <v>0</v>
      </c>
      <c r="W14">
        <v>12</v>
      </c>
    </row>
    <row r="15" spans="1:23">
      <c r="A15">
        <v>1475025126</v>
      </c>
      <c r="B15">
        <v>26</v>
      </c>
      <c r="C15">
        <v>4</v>
      </c>
      <c r="D15">
        <v>38.8</v>
      </c>
      <c r="E15">
        <v>9.1</v>
      </c>
      <c r="F15">
        <v>18.3</v>
      </c>
      <c r="G15">
        <v>6.1</v>
      </c>
      <c r="H15">
        <v>4.7</v>
      </c>
      <c r="I15">
        <v>10.3</v>
      </c>
      <c r="J15">
        <v>4103824</v>
      </c>
      <c r="K15">
        <v>662116</v>
      </c>
      <c r="L15">
        <v>3683028</v>
      </c>
      <c r="M15">
        <v>3441708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1475025128</v>
      </c>
      <c r="B16">
        <v>28</v>
      </c>
      <c r="C16">
        <v>4</v>
      </c>
      <c r="D16">
        <v>41.6</v>
      </c>
      <c r="E16">
        <v>10.7</v>
      </c>
      <c r="F16">
        <v>18.4</v>
      </c>
      <c r="G16">
        <v>6.1</v>
      </c>
      <c r="H16">
        <v>5.6</v>
      </c>
      <c r="I16">
        <v>10.3</v>
      </c>
      <c r="J16">
        <v>4103824</v>
      </c>
      <c r="K16">
        <v>662112</v>
      </c>
      <c r="L16">
        <v>3683072</v>
      </c>
      <c r="M16">
        <v>3441712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24</v>
      </c>
    </row>
    <row r="17" spans="1:23">
      <c r="A17">
        <v>1475025130</v>
      </c>
      <c r="B17">
        <v>30</v>
      </c>
      <c r="C17">
        <v>4</v>
      </c>
      <c r="D17">
        <v>42.4</v>
      </c>
      <c r="E17">
        <v>10.7</v>
      </c>
      <c r="F17">
        <v>20.1</v>
      </c>
      <c r="G17">
        <v>6.1</v>
      </c>
      <c r="H17">
        <v>4.6</v>
      </c>
      <c r="I17">
        <v>10.3</v>
      </c>
      <c r="J17">
        <v>4103824</v>
      </c>
      <c r="K17">
        <v>662384</v>
      </c>
      <c r="L17">
        <v>3682860</v>
      </c>
      <c r="M17">
        <v>3441440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1475025132</v>
      </c>
      <c r="B18">
        <v>32</v>
      </c>
      <c r="C18">
        <v>4</v>
      </c>
      <c r="D18">
        <v>50.8</v>
      </c>
      <c r="E18">
        <v>11.9</v>
      </c>
      <c r="F18">
        <v>21</v>
      </c>
      <c r="G18">
        <v>8.5</v>
      </c>
      <c r="H18">
        <v>9.6</v>
      </c>
      <c r="I18">
        <v>10.3</v>
      </c>
      <c r="J18">
        <v>4103824</v>
      </c>
      <c r="K18">
        <v>662448</v>
      </c>
      <c r="L18">
        <v>3682812</v>
      </c>
      <c r="M18">
        <v>3441376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1475025134</v>
      </c>
      <c r="B19">
        <v>34</v>
      </c>
      <c r="C19">
        <v>4</v>
      </c>
      <c r="D19">
        <v>48.8</v>
      </c>
      <c r="E19">
        <v>11.2</v>
      </c>
      <c r="F19">
        <v>22</v>
      </c>
      <c r="G19">
        <v>7.1</v>
      </c>
      <c r="H19">
        <v>8.8</v>
      </c>
      <c r="I19">
        <v>10.3</v>
      </c>
      <c r="J19">
        <v>4103824</v>
      </c>
      <c r="K19">
        <v>663072</v>
      </c>
      <c r="L19">
        <v>3682232</v>
      </c>
      <c r="M19">
        <v>3440752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1475025136</v>
      </c>
      <c r="B20">
        <v>36</v>
      </c>
      <c r="C20">
        <v>4</v>
      </c>
      <c r="D20">
        <v>58.8</v>
      </c>
      <c r="E20">
        <v>13.5</v>
      </c>
      <c r="F20">
        <v>25.1</v>
      </c>
      <c r="G20">
        <v>9.6</v>
      </c>
      <c r="H20">
        <v>8.8</v>
      </c>
      <c r="I20">
        <v>10.3</v>
      </c>
      <c r="J20">
        <v>4103824</v>
      </c>
      <c r="K20">
        <v>664092</v>
      </c>
      <c r="L20">
        <v>3681324</v>
      </c>
      <c r="M20">
        <v>3439732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1475025138</v>
      </c>
      <c r="B21">
        <v>38</v>
      </c>
      <c r="C21">
        <v>4</v>
      </c>
      <c r="D21">
        <v>54.4</v>
      </c>
      <c r="E21">
        <v>14.5</v>
      </c>
      <c r="F21">
        <v>22.4</v>
      </c>
      <c r="G21">
        <v>8.2</v>
      </c>
      <c r="H21">
        <v>8.7</v>
      </c>
      <c r="I21">
        <v>10.3</v>
      </c>
      <c r="J21">
        <v>4103824</v>
      </c>
      <c r="K21">
        <v>665368</v>
      </c>
      <c r="L21">
        <v>3680184</v>
      </c>
      <c r="M21">
        <v>3438456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28</v>
      </c>
    </row>
    <row r="22" spans="1:23">
      <c r="A22">
        <v>1475025140</v>
      </c>
      <c r="B22">
        <v>40</v>
      </c>
      <c r="C22">
        <v>4</v>
      </c>
      <c r="D22">
        <v>54.8</v>
      </c>
      <c r="E22">
        <v>11.2</v>
      </c>
      <c r="F22">
        <v>27.3</v>
      </c>
      <c r="G22">
        <v>8.5</v>
      </c>
      <c r="H22">
        <v>7.7</v>
      </c>
      <c r="I22">
        <v>10.3</v>
      </c>
      <c r="J22">
        <v>4103824</v>
      </c>
      <c r="K22">
        <v>666208</v>
      </c>
      <c r="L22">
        <v>3679468</v>
      </c>
      <c r="M22">
        <v>3437616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512</v>
      </c>
      <c r="V22">
        <v>0</v>
      </c>
      <c r="W22">
        <v>0</v>
      </c>
    </row>
    <row r="23" spans="1:23">
      <c r="A23">
        <v>1475025142</v>
      </c>
      <c r="B23">
        <v>42</v>
      </c>
      <c r="C23">
        <v>4</v>
      </c>
      <c r="D23">
        <v>48</v>
      </c>
      <c r="E23">
        <v>10.5</v>
      </c>
      <c r="F23">
        <v>23.2</v>
      </c>
      <c r="G23">
        <v>6.7</v>
      </c>
      <c r="H23">
        <v>7.1</v>
      </c>
      <c r="I23">
        <v>10.3</v>
      </c>
      <c r="J23">
        <v>4103824</v>
      </c>
      <c r="K23">
        <v>666604</v>
      </c>
      <c r="L23">
        <v>3679172</v>
      </c>
      <c r="M23">
        <v>3437220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12</v>
      </c>
      <c r="T23">
        <v>0</v>
      </c>
      <c r="U23">
        <v>56</v>
      </c>
      <c r="V23">
        <v>0</v>
      </c>
      <c r="W23">
        <v>580</v>
      </c>
    </row>
    <row r="24" spans="1:23">
      <c r="A24">
        <v>1475025144</v>
      </c>
      <c r="B24">
        <v>44</v>
      </c>
      <c r="C24">
        <v>4</v>
      </c>
      <c r="D24">
        <v>55.2</v>
      </c>
      <c r="E24">
        <v>10.7</v>
      </c>
      <c r="F24">
        <v>25.5</v>
      </c>
      <c r="G24">
        <v>9.6</v>
      </c>
      <c r="H24">
        <v>8.2</v>
      </c>
      <c r="I24">
        <v>10.4</v>
      </c>
      <c r="J24">
        <v>4103824</v>
      </c>
      <c r="K24">
        <v>667724</v>
      </c>
      <c r="L24">
        <v>3678192</v>
      </c>
      <c r="M24">
        <v>3436100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28</v>
      </c>
      <c r="V24">
        <v>0</v>
      </c>
      <c r="W24">
        <v>28</v>
      </c>
    </row>
    <row r="25" spans="1:23">
      <c r="A25">
        <v>1475025146</v>
      </c>
      <c r="B25">
        <v>46</v>
      </c>
      <c r="C25">
        <v>4</v>
      </c>
      <c r="D25">
        <v>50</v>
      </c>
      <c r="E25">
        <v>10.5</v>
      </c>
      <c r="F25">
        <v>24.1</v>
      </c>
      <c r="G25">
        <v>7.6</v>
      </c>
      <c r="H25">
        <v>7.6</v>
      </c>
      <c r="I25">
        <v>10.4</v>
      </c>
      <c r="J25">
        <v>4103824</v>
      </c>
      <c r="K25">
        <v>668436</v>
      </c>
      <c r="L25">
        <v>3677640</v>
      </c>
      <c r="M25">
        <v>3435388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1475025148</v>
      </c>
      <c r="B26">
        <v>48</v>
      </c>
      <c r="C26">
        <v>4</v>
      </c>
      <c r="D26">
        <v>52</v>
      </c>
      <c r="E26">
        <v>8.7</v>
      </c>
      <c r="F26">
        <v>27.1</v>
      </c>
      <c r="G26">
        <v>8.1</v>
      </c>
      <c r="H26">
        <v>7.7</v>
      </c>
      <c r="I26">
        <v>10.4</v>
      </c>
      <c r="J26">
        <v>4103824</v>
      </c>
      <c r="K26">
        <v>670016</v>
      </c>
      <c r="L26">
        <v>3676244</v>
      </c>
      <c r="M26">
        <v>3433808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16</v>
      </c>
      <c r="V26">
        <v>0</v>
      </c>
      <c r="W26">
        <v>36</v>
      </c>
    </row>
    <row r="27" spans="1:23">
      <c r="A27">
        <v>1475025150</v>
      </c>
      <c r="B27">
        <v>50</v>
      </c>
      <c r="C27">
        <v>4</v>
      </c>
      <c r="D27">
        <v>43.2</v>
      </c>
      <c r="E27">
        <v>7.1</v>
      </c>
      <c r="F27">
        <v>24.5</v>
      </c>
      <c r="G27">
        <v>6.6</v>
      </c>
      <c r="H27">
        <v>4.6</v>
      </c>
      <c r="I27">
        <v>10.4</v>
      </c>
      <c r="J27">
        <v>4103824</v>
      </c>
      <c r="K27">
        <v>670260</v>
      </c>
      <c r="L27">
        <v>3676068</v>
      </c>
      <c r="M27">
        <v>3433564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712</v>
      </c>
      <c r="V27">
        <v>0</v>
      </c>
      <c r="W27">
        <v>0</v>
      </c>
    </row>
    <row r="28" spans="1:23">
      <c r="A28">
        <v>1475025152</v>
      </c>
      <c r="B28">
        <v>52</v>
      </c>
      <c r="C28">
        <v>4</v>
      </c>
      <c r="D28">
        <v>56</v>
      </c>
      <c r="E28">
        <v>10.1</v>
      </c>
      <c r="F28">
        <v>26</v>
      </c>
      <c r="G28">
        <v>9.5</v>
      </c>
      <c r="H28">
        <v>9.2</v>
      </c>
      <c r="I28">
        <v>10.5</v>
      </c>
      <c r="J28">
        <v>4103824</v>
      </c>
      <c r="K28">
        <v>673332</v>
      </c>
      <c r="L28">
        <v>3673148</v>
      </c>
      <c r="M28">
        <v>3430492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1475025154</v>
      </c>
      <c r="B29">
        <v>54</v>
      </c>
      <c r="C29">
        <v>4</v>
      </c>
      <c r="D29">
        <v>50</v>
      </c>
      <c r="E29">
        <v>7.1</v>
      </c>
      <c r="F29">
        <v>24.6</v>
      </c>
      <c r="G29">
        <v>8.1</v>
      </c>
      <c r="H29">
        <v>10.7</v>
      </c>
      <c r="I29">
        <v>10.5</v>
      </c>
      <c r="J29">
        <v>4103824</v>
      </c>
      <c r="K29">
        <v>674120</v>
      </c>
      <c r="L29">
        <v>3672476</v>
      </c>
      <c r="M29">
        <v>3429704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32</v>
      </c>
      <c r="V29">
        <v>0</v>
      </c>
      <c r="W29">
        <v>36</v>
      </c>
    </row>
    <row r="30" spans="1:23">
      <c r="A30">
        <v>1475025156</v>
      </c>
      <c r="B30">
        <v>56</v>
      </c>
      <c r="C30">
        <v>4</v>
      </c>
      <c r="D30">
        <v>36.8</v>
      </c>
      <c r="E30">
        <v>5.1</v>
      </c>
      <c r="F30">
        <v>22.7</v>
      </c>
      <c r="G30">
        <v>5.1</v>
      </c>
      <c r="H30">
        <v>3.6</v>
      </c>
      <c r="I30">
        <v>10.5</v>
      </c>
      <c r="J30">
        <v>4103824</v>
      </c>
      <c r="K30">
        <v>674208</v>
      </c>
      <c r="L30">
        <v>3672408</v>
      </c>
      <c r="M30">
        <v>3429616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1475025158</v>
      </c>
      <c r="B31">
        <v>58</v>
      </c>
      <c r="C31">
        <v>4</v>
      </c>
      <c r="D31">
        <v>48.4</v>
      </c>
      <c r="E31">
        <v>7.9</v>
      </c>
      <c r="F31">
        <v>23.9</v>
      </c>
      <c r="G31">
        <v>7.6</v>
      </c>
      <c r="H31">
        <v>7.6</v>
      </c>
      <c r="I31">
        <v>10.5</v>
      </c>
      <c r="J31">
        <v>4103824</v>
      </c>
      <c r="K31">
        <v>674404</v>
      </c>
      <c r="L31">
        <v>3672272</v>
      </c>
      <c r="M31">
        <v>3429420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1475025160</v>
      </c>
      <c r="B32">
        <v>60</v>
      </c>
      <c r="C32">
        <v>4</v>
      </c>
      <c r="D32">
        <v>44.4</v>
      </c>
      <c r="E32">
        <v>7</v>
      </c>
      <c r="F32">
        <v>26.3</v>
      </c>
      <c r="G32">
        <v>4.7</v>
      </c>
      <c r="H32">
        <v>5.6</v>
      </c>
      <c r="I32">
        <v>10.5</v>
      </c>
      <c r="J32">
        <v>4103824</v>
      </c>
      <c r="K32">
        <v>674304</v>
      </c>
      <c r="L32">
        <v>3672412</v>
      </c>
      <c r="M32">
        <v>3429520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1475025162</v>
      </c>
      <c r="B33">
        <v>62</v>
      </c>
      <c r="C33">
        <v>4</v>
      </c>
      <c r="D33">
        <v>37.2</v>
      </c>
      <c r="E33">
        <v>3.6</v>
      </c>
      <c r="F33">
        <v>22.1</v>
      </c>
      <c r="G33">
        <v>6.5</v>
      </c>
      <c r="H33">
        <v>3.6</v>
      </c>
      <c r="I33">
        <v>10.5</v>
      </c>
      <c r="J33">
        <v>4103824</v>
      </c>
      <c r="K33">
        <v>674844</v>
      </c>
      <c r="L33">
        <v>3671924</v>
      </c>
      <c r="M33">
        <v>3428980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1475025164</v>
      </c>
      <c r="B34">
        <v>64</v>
      </c>
      <c r="C34">
        <v>4</v>
      </c>
      <c r="D34">
        <v>45.2</v>
      </c>
      <c r="E34">
        <v>6.1</v>
      </c>
      <c r="F34">
        <v>24.3</v>
      </c>
      <c r="G34">
        <v>5.7</v>
      </c>
      <c r="H34">
        <v>9.1</v>
      </c>
      <c r="I34">
        <v>10.5</v>
      </c>
      <c r="J34">
        <v>4103824</v>
      </c>
      <c r="K34">
        <v>675268</v>
      </c>
      <c r="L34">
        <v>3671608</v>
      </c>
      <c r="M34">
        <v>3428556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1475025166</v>
      </c>
      <c r="B35">
        <v>66</v>
      </c>
      <c r="C35">
        <v>4</v>
      </c>
      <c r="D35">
        <v>40</v>
      </c>
      <c r="E35">
        <v>6.1</v>
      </c>
      <c r="F35">
        <v>23.8</v>
      </c>
      <c r="G35">
        <v>2.6</v>
      </c>
      <c r="H35">
        <v>6.6</v>
      </c>
      <c r="I35">
        <v>10.5</v>
      </c>
      <c r="J35">
        <v>4103824</v>
      </c>
      <c r="K35">
        <v>675748</v>
      </c>
      <c r="L35">
        <v>3671208</v>
      </c>
      <c r="M35">
        <v>3428076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1475025168</v>
      </c>
      <c r="B36">
        <v>68</v>
      </c>
      <c r="C36">
        <v>4</v>
      </c>
      <c r="D36">
        <v>36.4</v>
      </c>
      <c r="E36">
        <v>4.1</v>
      </c>
      <c r="F36">
        <v>21.8</v>
      </c>
      <c r="G36">
        <v>4.5</v>
      </c>
      <c r="H36">
        <v>5.5</v>
      </c>
      <c r="I36">
        <v>10.5</v>
      </c>
      <c r="J36">
        <v>4103824</v>
      </c>
      <c r="K36">
        <v>676032</v>
      </c>
      <c r="L36">
        <v>3670988</v>
      </c>
      <c r="M36">
        <v>3427792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20</v>
      </c>
    </row>
    <row r="37" spans="1:23">
      <c r="A37">
        <v>1475025170</v>
      </c>
      <c r="B37">
        <v>70</v>
      </c>
      <c r="C37">
        <v>4</v>
      </c>
      <c r="D37">
        <v>40</v>
      </c>
      <c r="E37">
        <v>4.6</v>
      </c>
      <c r="F37">
        <v>23.6</v>
      </c>
      <c r="G37">
        <v>5.5</v>
      </c>
      <c r="H37">
        <v>4.6</v>
      </c>
      <c r="I37">
        <v>10.5</v>
      </c>
      <c r="J37">
        <v>4103824</v>
      </c>
      <c r="K37">
        <v>675836</v>
      </c>
      <c r="L37">
        <v>3671300</v>
      </c>
      <c r="M37">
        <v>3427988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1475025172</v>
      </c>
      <c r="B38">
        <v>72</v>
      </c>
      <c r="C38">
        <v>4</v>
      </c>
      <c r="D38">
        <v>38</v>
      </c>
      <c r="E38">
        <v>5</v>
      </c>
      <c r="F38">
        <v>18.2</v>
      </c>
      <c r="G38">
        <v>9.5</v>
      </c>
      <c r="H38">
        <v>5.1</v>
      </c>
      <c r="I38">
        <v>10.5</v>
      </c>
      <c r="J38">
        <v>4103824</v>
      </c>
      <c r="K38">
        <v>675736</v>
      </c>
      <c r="L38">
        <v>3671516</v>
      </c>
      <c r="M38">
        <v>3428088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1475025174</v>
      </c>
      <c r="B39">
        <v>74</v>
      </c>
      <c r="C39">
        <v>4</v>
      </c>
      <c r="D39">
        <v>53.2</v>
      </c>
      <c r="E39">
        <v>9.5</v>
      </c>
      <c r="F39">
        <v>20.5</v>
      </c>
      <c r="G39">
        <v>9.7</v>
      </c>
      <c r="H39">
        <v>12.8</v>
      </c>
      <c r="I39">
        <v>10.5</v>
      </c>
      <c r="J39">
        <v>4103824</v>
      </c>
      <c r="K39">
        <v>676132</v>
      </c>
      <c r="L39">
        <v>3671388</v>
      </c>
      <c r="M39">
        <v>3427692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1475025176</v>
      </c>
      <c r="B40">
        <v>76</v>
      </c>
      <c r="C40">
        <v>4</v>
      </c>
      <c r="D40">
        <v>42</v>
      </c>
      <c r="E40">
        <v>5.6</v>
      </c>
      <c r="F40">
        <v>19.2</v>
      </c>
      <c r="G40">
        <v>7.5</v>
      </c>
      <c r="H40">
        <v>10</v>
      </c>
      <c r="I40">
        <v>10.5</v>
      </c>
      <c r="J40">
        <v>4103824</v>
      </c>
      <c r="K40">
        <v>676348</v>
      </c>
      <c r="L40">
        <v>3671300</v>
      </c>
      <c r="M40">
        <v>3427476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1475025178</v>
      </c>
      <c r="B41">
        <v>78</v>
      </c>
      <c r="C41">
        <v>4</v>
      </c>
      <c r="D41">
        <v>44.4</v>
      </c>
      <c r="E41">
        <v>8.7</v>
      </c>
      <c r="F41">
        <v>16.6</v>
      </c>
      <c r="G41">
        <v>6.6</v>
      </c>
      <c r="H41">
        <v>11.7</v>
      </c>
      <c r="I41">
        <v>10.6</v>
      </c>
      <c r="J41">
        <v>4103824</v>
      </c>
      <c r="K41">
        <v>677108</v>
      </c>
      <c r="L41">
        <v>3670744</v>
      </c>
      <c r="M41">
        <v>3426716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1475025180</v>
      </c>
      <c r="B42">
        <v>80</v>
      </c>
      <c r="C42">
        <v>4</v>
      </c>
      <c r="D42">
        <v>33.6</v>
      </c>
      <c r="E42">
        <v>5.5</v>
      </c>
      <c r="F42">
        <v>14.6</v>
      </c>
      <c r="G42">
        <v>4.1</v>
      </c>
      <c r="H42">
        <v>9.6</v>
      </c>
      <c r="I42">
        <v>10.6</v>
      </c>
      <c r="J42">
        <v>4103824</v>
      </c>
      <c r="K42">
        <v>677820</v>
      </c>
      <c r="L42">
        <v>3670176</v>
      </c>
      <c r="M42">
        <v>3426004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1592</v>
      </c>
      <c r="V42">
        <v>0</v>
      </c>
      <c r="W42">
        <v>8</v>
      </c>
    </row>
    <row r="43" spans="1:23">
      <c r="A43">
        <v>1475025182</v>
      </c>
      <c r="B43">
        <v>82</v>
      </c>
      <c r="C43">
        <v>4</v>
      </c>
      <c r="D43">
        <v>46</v>
      </c>
      <c r="E43">
        <v>8.1</v>
      </c>
      <c r="F43">
        <v>19.1</v>
      </c>
      <c r="G43">
        <v>5.6</v>
      </c>
      <c r="H43">
        <v>12.8</v>
      </c>
      <c r="I43">
        <v>10.6</v>
      </c>
      <c r="J43">
        <v>4103824</v>
      </c>
      <c r="K43">
        <v>678240</v>
      </c>
      <c r="L43">
        <v>3669876</v>
      </c>
      <c r="M43">
        <v>3425584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1475025184</v>
      </c>
      <c r="B44">
        <v>84</v>
      </c>
      <c r="C44">
        <v>4</v>
      </c>
      <c r="D44">
        <v>54</v>
      </c>
      <c r="E44">
        <v>7.7</v>
      </c>
      <c r="F44">
        <v>23.4</v>
      </c>
      <c r="G44">
        <v>6.7</v>
      </c>
      <c r="H44">
        <v>15.7</v>
      </c>
      <c r="I44">
        <v>10.6</v>
      </c>
      <c r="J44">
        <v>4103824</v>
      </c>
      <c r="K44">
        <v>678460</v>
      </c>
      <c r="L44">
        <v>3669960</v>
      </c>
      <c r="M44">
        <v>3425364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</v>
      </c>
      <c r="T44">
        <v>0</v>
      </c>
      <c r="U44">
        <v>44</v>
      </c>
      <c r="V44">
        <v>0</v>
      </c>
      <c r="W44">
        <v>20</v>
      </c>
    </row>
    <row r="45" spans="1:23">
      <c r="A45">
        <v>1475025186</v>
      </c>
      <c r="B45">
        <v>86</v>
      </c>
      <c r="C45">
        <v>4</v>
      </c>
      <c r="D45">
        <v>44</v>
      </c>
      <c r="E45">
        <v>5.1</v>
      </c>
      <c r="F45">
        <v>19.7</v>
      </c>
      <c r="G45">
        <v>6.7</v>
      </c>
      <c r="H45">
        <v>12.8</v>
      </c>
      <c r="I45">
        <v>10.6</v>
      </c>
      <c r="J45">
        <v>4103824</v>
      </c>
      <c r="K45">
        <v>679192</v>
      </c>
      <c r="L45">
        <v>3669320</v>
      </c>
      <c r="M45">
        <v>3424632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1475025188</v>
      </c>
      <c r="B46">
        <v>88</v>
      </c>
      <c r="C46">
        <v>4</v>
      </c>
      <c r="D46">
        <v>39.2</v>
      </c>
      <c r="E46">
        <v>6</v>
      </c>
      <c r="F46">
        <v>16.7</v>
      </c>
      <c r="G46">
        <v>3.6</v>
      </c>
      <c r="H46">
        <v>11.9</v>
      </c>
      <c r="I46">
        <v>10.6</v>
      </c>
      <c r="J46">
        <v>4103824</v>
      </c>
      <c r="K46">
        <v>678708</v>
      </c>
      <c r="L46">
        <v>3669900</v>
      </c>
      <c r="M46">
        <v>3425116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24</v>
      </c>
    </row>
    <row r="47" spans="1:23">
      <c r="A47">
        <v>1475025190</v>
      </c>
      <c r="B47">
        <v>90</v>
      </c>
      <c r="C47">
        <v>4</v>
      </c>
      <c r="D47">
        <v>50.8</v>
      </c>
      <c r="E47">
        <v>7.6</v>
      </c>
      <c r="F47">
        <v>20.7</v>
      </c>
      <c r="G47">
        <v>10</v>
      </c>
      <c r="H47">
        <v>12.2</v>
      </c>
      <c r="I47">
        <v>10.6</v>
      </c>
      <c r="J47">
        <v>4103824</v>
      </c>
      <c r="K47">
        <v>679216</v>
      </c>
      <c r="L47">
        <v>3669488</v>
      </c>
      <c r="M47">
        <v>3424608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1475025192</v>
      </c>
      <c r="B48">
        <v>92</v>
      </c>
      <c r="C48">
        <v>4</v>
      </c>
      <c r="D48">
        <v>54</v>
      </c>
      <c r="E48">
        <v>13.1</v>
      </c>
      <c r="F48">
        <v>20.5</v>
      </c>
      <c r="G48">
        <v>9.1</v>
      </c>
      <c r="H48">
        <v>11.1</v>
      </c>
      <c r="I48">
        <v>10.6</v>
      </c>
      <c r="J48">
        <v>4103824</v>
      </c>
      <c r="K48">
        <v>680208</v>
      </c>
      <c r="L48">
        <v>3668584</v>
      </c>
      <c r="M48">
        <v>3423616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1475025194</v>
      </c>
      <c r="B49">
        <v>94</v>
      </c>
      <c r="C49">
        <v>4</v>
      </c>
      <c r="D49">
        <v>47.6</v>
      </c>
      <c r="E49">
        <v>6.5</v>
      </c>
      <c r="F49">
        <v>27.1</v>
      </c>
      <c r="G49">
        <v>7.1</v>
      </c>
      <c r="H49">
        <v>6.1</v>
      </c>
      <c r="I49">
        <v>10.6</v>
      </c>
      <c r="J49">
        <v>4103824</v>
      </c>
      <c r="K49">
        <v>680548</v>
      </c>
      <c r="L49">
        <v>3668396</v>
      </c>
      <c r="M49">
        <v>3423276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20</v>
      </c>
    </row>
    <row r="50" spans="1:23">
      <c r="A50">
        <v>1475025196</v>
      </c>
      <c r="B50">
        <v>96</v>
      </c>
      <c r="C50">
        <v>4</v>
      </c>
      <c r="D50">
        <v>55.6</v>
      </c>
      <c r="E50">
        <v>10.3</v>
      </c>
      <c r="F50">
        <v>27.1</v>
      </c>
      <c r="G50">
        <v>9.1</v>
      </c>
      <c r="H50">
        <v>8.2</v>
      </c>
      <c r="I50">
        <v>10.6</v>
      </c>
      <c r="J50">
        <v>4103824</v>
      </c>
      <c r="K50">
        <v>681236</v>
      </c>
      <c r="L50">
        <v>3667968</v>
      </c>
      <c r="M50">
        <v>3422588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1475025198</v>
      </c>
      <c r="B51">
        <v>98</v>
      </c>
      <c r="C51">
        <v>4</v>
      </c>
      <c r="D51">
        <v>52.4</v>
      </c>
      <c r="E51">
        <v>8.2</v>
      </c>
      <c r="F51">
        <v>23</v>
      </c>
      <c r="G51">
        <v>13.3</v>
      </c>
      <c r="H51">
        <v>7.7</v>
      </c>
      <c r="I51">
        <v>10.6</v>
      </c>
      <c r="J51">
        <v>4103824</v>
      </c>
      <c r="K51">
        <v>681104</v>
      </c>
      <c r="L51">
        <v>3668304</v>
      </c>
      <c r="M51">
        <v>3422720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28</v>
      </c>
    </row>
    <row r="52" spans="1:23">
      <c r="A52">
        <v>1475025200</v>
      </c>
      <c r="B52">
        <v>100</v>
      </c>
      <c r="C52">
        <v>4</v>
      </c>
      <c r="D52">
        <v>47.6</v>
      </c>
      <c r="E52">
        <v>8</v>
      </c>
      <c r="F52">
        <v>18</v>
      </c>
      <c r="G52">
        <v>14.1</v>
      </c>
      <c r="H52">
        <v>6.6</v>
      </c>
      <c r="I52">
        <v>10.6</v>
      </c>
      <c r="J52">
        <v>4103824</v>
      </c>
      <c r="K52">
        <v>681756</v>
      </c>
      <c r="L52">
        <v>3667856</v>
      </c>
      <c r="M52">
        <v>3422068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1475025202</v>
      </c>
      <c r="B53">
        <v>102</v>
      </c>
      <c r="C53">
        <v>4</v>
      </c>
      <c r="D53">
        <v>38</v>
      </c>
      <c r="E53">
        <v>4.5</v>
      </c>
      <c r="F53">
        <v>19.4</v>
      </c>
      <c r="G53">
        <v>9.7</v>
      </c>
      <c r="H53">
        <v>4.1</v>
      </c>
      <c r="I53">
        <v>10.6</v>
      </c>
      <c r="J53">
        <v>4103824</v>
      </c>
      <c r="K53">
        <v>682208</v>
      </c>
      <c r="L53">
        <v>3667516</v>
      </c>
      <c r="M53">
        <v>3421616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1475025204</v>
      </c>
      <c r="B54">
        <v>104</v>
      </c>
      <c r="C54">
        <v>4</v>
      </c>
      <c r="D54">
        <v>55.2</v>
      </c>
      <c r="E54">
        <v>6.1</v>
      </c>
      <c r="F54">
        <v>22.3</v>
      </c>
      <c r="G54">
        <v>14</v>
      </c>
      <c r="H54">
        <v>12.2</v>
      </c>
      <c r="I54">
        <v>10.6</v>
      </c>
      <c r="J54">
        <v>4103824</v>
      </c>
      <c r="K54">
        <v>682132</v>
      </c>
      <c r="L54">
        <v>3667776</v>
      </c>
      <c r="M54">
        <v>3421692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20</v>
      </c>
    </row>
    <row r="55" spans="1:23">
      <c r="A55">
        <v>1475025206</v>
      </c>
      <c r="B55">
        <v>106</v>
      </c>
      <c r="C55">
        <v>4</v>
      </c>
      <c r="D55">
        <v>44</v>
      </c>
      <c r="E55">
        <v>6.1</v>
      </c>
      <c r="F55">
        <v>20.1</v>
      </c>
      <c r="G55">
        <v>7.1</v>
      </c>
      <c r="H55">
        <v>10.3</v>
      </c>
      <c r="I55">
        <v>10.7</v>
      </c>
      <c r="J55">
        <v>4103824</v>
      </c>
      <c r="K55">
        <v>683408</v>
      </c>
      <c r="L55">
        <v>3666740</v>
      </c>
      <c r="M55">
        <v>3420416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1475025208</v>
      </c>
      <c r="B56">
        <v>108</v>
      </c>
      <c r="C56">
        <v>4</v>
      </c>
      <c r="D56">
        <v>38.8</v>
      </c>
      <c r="E56">
        <v>4.5</v>
      </c>
      <c r="F56">
        <v>17.8</v>
      </c>
      <c r="G56">
        <v>5.5</v>
      </c>
      <c r="H56">
        <v>10.7</v>
      </c>
      <c r="I56">
        <v>10.7</v>
      </c>
      <c r="J56">
        <v>4103824</v>
      </c>
      <c r="K56">
        <v>683880</v>
      </c>
      <c r="L56">
        <v>3666536</v>
      </c>
      <c r="M56">
        <v>3419944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1475025210</v>
      </c>
      <c r="B57">
        <v>110</v>
      </c>
      <c r="C57">
        <v>4</v>
      </c>
      <c r="D57">
        <v>32.8</v>
      </c>
      <c r="E57">
        <v>3</v>
      </c>
      <c r="F57">
        <v>14.8</v>
      </c>
      <c r="G57">
        <v>4.6</v>
      </c>
      <c r="H57">
        <v>10</v>
      </c>
      <c r="I57">
        <v>10.7</v>
      </c>
      <c r="J57">
        <v>4103824</v>
      </c>
      <c r="K57">
        <v>684228</v>
      </c>
      <c r="L57">
        <v>3666320</v>
      </c>
      <c r="M57">
        <v>3419596</v>
      </c>
      <c r="N57">
        <v>0</v>
      </c>
      <c r="O57">
        <v>4183036</v>
      </c>
      <c r="P57">
        <v>0</v>
      </c>
      <c r="Q57">
        <v>4183036</v>
      </c>
      <c r="R57">
        <v>1</v>
      </c>
      <c r="S57">
        <v>4</v>
      </c>
      <c r="T57">
        <v>4</v>
      </c>
      <c r="U57">
        <v>2472</v>
      </c>
      <c r="V57">
        <v>28</v>
      </c>
      <c r="W57">
        <v>20</v>
      </c>
    </row>
    <row r="58" spans="1:23">
      <c r="A58">
        <v>1475025212</v>
      </c>
      <c r="B58">
        <v>112</v>
      </c>
      <c r="C58">
        <v>4</v>
      </c>
      <c r="D58">
        <v>36</v>
      </c>
      <c r="E58">
        <v>4.1</v>
      </c>
      <c r="F58">
        <v>16.5</v>
      </c>
      <c r="G58">
        <v>5.5</v>
      </c>
      <c r="H58">
        <v>8.6</v>
      </c>
      <c r="I58">
        <v>10.7</v>
      </c>
      <c r="J58">
        <v>4103824</v>
      </c>
      <c r="K58">
        <v>684216</v>
      </c>
      <c r="L58">
        <v>3666460</v>
      </c>
      <c r="M58">
        <v>3419608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1475025214</v>
      </c>
      <c r="B59">
        <v>114</v>
      </c>
      <c r="C59">
        <v>4</v>
      </c>
      <c r="D59">
        <v>40</v>
      </c>
      <c r="E59">
        <v>5.6</v>
      </c>
      <c r="F59">
        <v>17.6</v>
      </c>
      <c r="G59">
        <v>5.6</v>
      </c>
      <c r="H59">
        <v>10.8</v>
      </c>
      <c r="I59">
        <v>10.7</v>
      </c>
      <c r="J59">
        <v>4103824</v>
      </c>
      <c r="K59">
        <v>684588</v>
      </c>
      <c r="L59">
        <v>3666284</v>
      </c>
      <c r="M59">
        <v>3419236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24</v>
      </c>
      <c r="V59">
        <v>0</v>
      </c>
      <c r="W59">
        <v>20</v>
      </c>
    </row>
    <row r="60" spans="1:23">
      <c r="A60">
        <v>1475025216</v>
      </c>
      <c r="B60">
        <v>116</v>
      </c>
      <c r="C60">
        <v>4</v>
      </c>
      <c r="D60">
        <v>54</v>
      </c>
      <c r="E60">
        <v>7.7</v>
      </c>
      <c r="F60">
        <v>23.9</v>
      </c>
      <c r="G60">
        <v>8.5</v>
      </c>
      <c r="H60">
        <v>13.4</v>
      </c>
      <c r="I60">
        <v>10.7</v>
      </c>
      <c r="J60">
        <v>4103824</v>
      </c>
      <c r="K60">
        <v>684388</v>
      </c>
      <c r="L60">
        <v>3666704</v>
      </c>
      <c r="M60">
        <v>3419436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1475025218</v>
      </c>
      <c r="B61">
        <v>118</v>
      </c>
      <c r="C61">
        <v>4</v>
      </c>
      <c r="D61">
        <v>56.8</v>
      </c>
      <c r="E61">
        <v>11</v>
      </c>
      <c r="F61">
        <v>22.4</v>
      </c>
      <c r="G61">
        <v>8.2</v>
      </c>
      <c r="H61">
        <v>14.5</v>
      </c>
      <c r="I61">
        <v>10.7</v>
      </c>
      <c r="J61">
        <v>4103824</v>
      </c>
      <c r="K61">
        <v>684860</v>
      </c>
      <c r="L61">
        <v>3666408</v>
      </c>
      <c r="M61">
        <v>3418964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1475025220</v>
      </c>
      <c r="B62">
        <v>120</v>
      </c>
      <c r="C62">
        <v>4</v>
      </c>
      <c r="D62">
        <v>48.4</v>
      </c>
      <c r="E62">
        <v>7.6</v>
      </c>
      <c r="F62">
        <v>20.1</v>
      </c>
      <c r="G62">
        <v>6.3</v>
      </c>
      <c r="H62">
        <v>13.6</v>
      </c>
      <c r="I62">
        <v>10.7</v>
      </c>
      <c r="J62">
        <v>4103824</v>
      </c>
      <c r="K62">
        <v>685548</v>
      </c>
      <c r="L62">
        <v>3665980</v>
      </c>
      <c r="M62">
        <v>3418276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0</v>
      </c>
    </row>
    <row r="63" spans="1:23">
      <c r="A63">
        <v>1475025222</v>
      </c>
      <c r="B63">
        <v>122</v>
      </c>
      <c r="C63">
        <v>4</v>
      </c>
      <c r="D63">
        <v>51.2</v>
      </c>
      <c r="E63">
        <v>13.2</v>
      </c>
      <c r="F63">
        <v>21.8</v>
      </c>
      <c r="G63">
        <v>5.2</v>
      </c>
      <c r="H63">
        <v>12.2</v>
      </c>
      <c r="I63">
        <v>10.7</v>
      </c>
      <c r="J63">
        <v>4103824</v>
      </c>
      <c r="K63">
        <v>685636</v>
      </c>
      <c r="L63">
        <v>3666000</v>
      </c>
      <c r="M63">
        <v>3418188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1475025224</v>
      </c>
      <c r="B64">
        <v>124</v>
      </c>
      <c r="C64">
        <v>4</v>
      </c>
      <c r="D64">
        <v>52</v>
      </c>
      <c r="E64">
        <v>7.6</v>
      </c>
      <c r="F64">
        <v>22.7</v>
      </c>
      <c r="G64">
        <v>9.5</v>
      </c>
      <c r="H64">
        <v>11.7</v>
      </c>
      <c r="I64">
        <v>10.7</v>
      </c>
      <c r="J64">
        <v>4103824</v>
      </c>
      <c r="K64">
        <v>685792</v>
      </c>
      <c r="L64">
        <v>3666008</v>
      </c>
      <c r="M64">
        <v>3418032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28</v>
      </c>
      <c r="V64">
        <v>0</v>
      </c>
      <c r="W64">
        <v>28</v>
      </c>
    </row>
    <row r="65" spans="1:23">
      <c r="A65">
        <v>1475025226</v>
      </c>
      <c r="B65">
        <v>126</v>
      </c>
      <c r="C65">
        <v>4</v>
      </c>
      <c r="D65">
        <v>38</v>
      </c>
      <c r="E65">
        <v>5.6</v>
      </c>
      <c r="F65">
        <v>17.7</v>
      </c>
      <c r="G65">
        <v>6.2</v>
      </c>
      <c r="H65">
        <v>8.3</v>
      </c>
      <c r="I65">
        <v>10.7</v>
      </c>
      <c r="J65">
        <v>4103824</v>
      </c>
      <c r="K65">
        <v>685920</v>
      </c>
      <c r="L65">
        <v>3666016</v>
      </c>
      <c r="M65">
        <v>3417904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1475025228</v>
      </c>
      <c r="B66">
        <v>128</v>
      </c>
      <c r="C66">
        <v>4</v>
      </c>
      <c r="D66">
        <v>54.4</v>
      </c>
      <c r="E66">
        <v>6.2</v>
      </c>
      <c r="F66">
        <v>24.5</v>
      </c>
      <c r="G66">
        <v>10.4</v>
      </c>
      <c r="H66">
        <v>13.7</v>
      </c>
      <c r="I66">
        <v>10.7</v>
      </c>
      <c r="J66">
        <v>4103824</v>
      </c>
      <c r="K66">
        <v>686288</v>
      </c>
      <c r="L66">
        <v>3665864</v>
      </c>
      <c r="M66">
        <v>3417536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1475025230</v>
      </c>
      <c r="B67">
        <v>130</v>
      </c>
      <c r="C67">
        <v>4</v>
      </c>
      <c r="D67">
        <v>58.4</v>
      </c>
      <c r="E67">
        <v>10.1</v>
      </c>
      <c r="F67">
        <v>22.4</v>
      </c>
      <c r="G67">
        <v>9.6</v>
      </c>
      <c r="H67">
        <v>14.7</v>
      </c>
      <c r="I67">
        <v>10.7</v>
      </c>
      <c r="J67">
        <v>4103824</v>
      </c>
      <c r="K67">
        <v>686276</v>
      </c>
      <c r="L67">
        <v>3666044</v>
      </c>
      <c r="M67">
        <v>3417548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4</v>
      </c>
      <c r="V67">
        <v>0</v>
      </c>
      <c r="W67">
        <v>12</v>
      </c>
    </row>
    <row r="68" spans="1:23">
      <c r="A68">
        <v>1475025232</v>
      </c>
      <c r="B68">
        <v>132</v>
      </c>
      <c r="C68">
        <v>4</v>
      </c>
      <c r="D68">
        <v>50.4</v>
      </c>
      <c r="E68">
        <v>11.1</v>
      </c>
      <c r="F68">
        <v>20.2</v>
      </c>
      <c r="G68">
        <v>7.3</v>
      </c>
      <c r="H68">
        <v>12.6</v>
      </c>
      <c r="I68">
        <v>10.7</v>
      </c>
      <c r="J68">
        <v>4103824</v>
      </c>
      <c r="K68">
        <v>687008</v>
      </c>
      <c r="L68">
        <v>3665508</v>
      </c>
      <c r="M68">
        <v>3416816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1475025234</v>
      </c>
      <c r="B69">
        <v>134</v>
      </c>
      <c r="C69">
        <v>4</v>
      </c>
      <c r="D69">
        <v>46.4</v>
      </c>
      <c r="E69">
        <v>11.1</v>
      </c>
      <c r="F69">
        <v>22</v>
      </c>
      <c r="G69">
        <v>6.1</v>
      </c>
      <c r="H69">
        <v>6.1</v>
      </c>
      <c r="I69">
        <v>10.7</v>
      </c>
      <c r="J69">
        <v>4103824</v>
      </c>
      <c r="K69">
        <v>686904</v>
      </c>
      <c r="L69">
        <v>3665744</v>
      </c>
      <c r="M69">
        <v>3416920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1475025236</v>
      </c>
      <c r="B70">
        <v>136</v>
      </c>
      <c r="C70">
        <v>4</v>
      </c>
      <c r="D70">
        <v>53.2</v>
      </c>
      <c r="E70">
        <v>13.4</v>
      </c>
      <c r="F70">
        <v>23.1</v>
      </c>
      <c r="G70">
        <v>9</v>
      </c>
      <c r="H70">
        <v>7.6</v>
      </c>
      <c r="I70">
        <v>10.7</v>
      </c>
      <c r="J70">
        <v>4103824</v>
      </c>
      <c r="K70">
        <v>686676</v>
      </c>
      <c r="L70">
        <v>3666092</v>
      </c>
      <c r="M70">
        <v>3417148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1475025238</v>
      </c>
      <c r="B71">
        <v>138</v>
      </c>
      <c r="C71">
        <v>4</v>
      </c>
      <c r="D71">
        <v>50.4</v>
      </c>
      <c r="E71">
        <v>13.5</v>
      </c>
      <c r="F71">
        <v>21.4</v>
      </c>
      <c r="G71">
        <v>7.2</v>
      </c>
      <c r="H71">
        <v>7.7</v>
      </c>
      <c r="I71">
        <v>10.7</v>
      </c>
      <c r="J71">
        <v>4103824</v>
      </c>
      <c r="K71">
        <v>687440</v>
      </c>
      <c r="L71">
        <v>3665432</v>
      </c>
      <c r="M71">
        <v>3416384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20</v>
      </c>
    </row>
    <row r="72" spans="1:23">
      <c r="A72">
        <v>1475025240</v>
      </c>
      <c r="B72">
        <v>140</v>
      </c>
      <c r="C72">
        <v>4</v>
      </c>
      <c r="D72">
        <v>50</v>
      </c>
      <c r="E72">
        <v>13</v>
      </c>
      <c r="F72">
        <v>23.3</v>
      </c>
      <c r="G72">
        <v>7.1</v>
      </c>
      <c r="H72">
        <v>5.6</v>
      </c>
      <c r="I72">
        <v>10.7</v>
      </c>
      <c r="J72">
        <v>4103824</v>
      </c>
      <c r="K72">
        <v>687500</v>
      </c>
      <c r="L72">
        <v>3665468</v>
      </c>
      <c r="M72">
        <v>3416324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2380</v>
      </c>
      <c r="V72">
        <v>0</v>
      </c>
      <c r="W72">
        <v>20</v>
      </c>
    </row>
    <row r="73" spans="1:23">
      <c r="A73">
        <v>1475025242</v>
      </c>
      <c r="B73">
        <v>142</v>
      </c>
      <c r="C73">
        <v>4</v>
      </c>
      <c r="D73">
        <v>48.8</v>
      </c>
      <c r="E73">
        <v>8.5</v>
      </c>
      <c r="F73">
        <v>24</v>
      </c>
      <c r="G73">
        <v>7.1</v>
      </c>
      <c r="H73">
        <v>8.5</v>
      </c>
      <c r="I73">
        <v>10.7</v>
      </c>
      <c r="J73">
        <v>4103824</v>
      </c>
      <c r="K73">
        <v>687820</v>
      </c>
      <c r="L73">
        <v>3665328</v>
      </c>
      <c r="M73">
        <v>3416004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1475025244</v>
      </c>
      <c r="B74">
        <v>144</v>
      </c>
      <c r="C74">
        <v>4</v>
      </c>
      <c r="D74">
        <v>34.8</v>
      </c>
      <c r="E74">
        <v>3.6</v>
      </c>
      <c r="F74">
        <v>14.8</v>
      </c>
      <c r="G74">
        <v>11.1</v>
      </c>
      <c r="H74">
        <v>4.2</v>
      </c>
      <c r="I74">
        <v>10.7</v>
      </c>
      <c r="J74">
        <v>4103824</v>
      </c>
      <c r="K74">
        <v>688484</v>
      </c>
      <c r="L74">
        <v>3664748</v>
      </c>
      <c r="M74">
        <v>3415340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20</v>
      </c>
      <c r="V74">
        <v>0</v>
      </c>
      <c r="W74">
        <v>24</v>
      </c>
    </row>
    <row r="75" spans="1:23">
      <c r="A75">
        <v>1475025246</v>
      </c>
      <c r="B75">
        <v>146</v>
      </c>
      <c r="C75">
        <v>4</v>
      </c>
      <c r="D75">
        <v>40.8</v>
      </c>
      <c r="E75">
        <v>7.5</v>
      </c>
      <c r="F75">
        <v>16.6</v>
      </c>
      <c r="G75">
        <v>10.6</v>
      </c>
      <c r="H75">
        <v>6.5</v>
      </c>
      <c r="I75">
        <v>10.7</v>
      </c>
      <c r="J75">
        <v>4103824</v>
      </c>
      <c r="K75">
        <v>687972</v>
      </c>
      <c r="L75">
        <v>3665352</v>
      </c>
      <c r="M75">
        <v>3415852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1475025248</v>
      </c>
      <c r="B76">
        <v>148</v>
      </c>
      <c r="C76">
        <v>4</v>
      </c>
      <c r="D76">
        <v>46.8</v>
      </c>
      <c r="E76">
        <v>7</v>
      </c>
      <c r="F76">
        <v>20</v>
      </c>
      <c r="G76">
        <v>12.5</v>
      </c>
      <c r="H76">
        <v>7.5</v>
      </c>
      <c r="I76">
        <v>10.7</v>
      </c>
      <c r="J76">
        <v>4103824</v>
      </c>
      <c r="K76">
        <v>687928</v>
      </c>
      <c r="L76">
        <v>3665556</v>
      </c>
      <c r="M76">
        <v>3415896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1475025250</v>
      </c>
      <c r="B77">
        <v>150</v>
      </c>
      <c r="C77">
        <v>4</v>
      </c>
      <c r="D77">
        <v>47.6</v>
      </c>
      <c r="E77">
        <v>7.6</v>
      </c>
      <c r="F77">
        <v>23.4</v>
      </c>
      <c r="G77">
        <v>5.6</v>
      </c>
      <c r="H77">
        <v>10.3</v>
      </c>
      <c r="I77">
        <v>10.7</v>
      </c>
      <c r="J77">
        <v>4103824</v>
      </c>
      <c r="K77">
        <v>688780</v>
      </c>
      <c r="L77">
        <v>3664880</v>
      </c>
      <c r="M77">
        <v>3415044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0</v>
      </c>
    </row>
    <row r="78" spans="1:23">
      <c r="A78">
        <v>1475025252</v>
      </c>
      <c r="B78">
        <v>152</v>
      </c>
      <c r="C78">
        <v>4</v>
      </c>
      <c r="D78">
        <v>53.6</v>
      </c>
      <c r="E78">
        <v>13.8</v>
      </c>
      <c r="F78">
        <v>20.9</v>
      </c>
      <c r="G78">
        <v>9.5</v>
      </c>
      <c r="H78">
        <v>9</v>
      </c>
      <c r="I78">
        <v>10.7</v>
      </c>
      <c r="J78">
        <v>4103824</v>
      </c>
      <c r="K78">
        <v>688392</v>
      </c>
      <c r="L78">
        <v>3665436</v>
      </c>
      <c r="M78">
        <v>3415432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1475025254</v>
      </c>
      <c r="B79">
        <v>154</v>
      </c>
      <c r="C79">
        <v>4</v>
      </c>
      <c r="D79">
        <v>58</v>
      </c>
      <c r="E79">
        <v>14.1</v>
      </c>
      <c r="F79">
        <v>23.9</v>
      </c>
      <c r="G79">
        <v>9.6</v>
      </c>
      <c r="H79">
        <v>10.1</v>
      </c>
      <c r="I79">
        <v>10.7</v>
      </c>
      <c r="J79">
        <v>4103824</v>
      </c>
      <c r="K79">
        <v>688712</v>
      </c>
      <c r="L79">
        <v>3665264</v>
      </c>
      <c r="M79">
        <v>3415112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7</v>
      </c>
      <c r="T79">
        <v>0</v>
      </c>
      <c r="U79">
        <v>48</v>
      </c>
      <c r="V79">
        <v>0</v>
      </c>
      <c r="W79">
        <v>24</v>
      </c>
    </row>
    <row r="80" spans="1:23">
      <c r="A80">
        <v>1475025256</v>
      </c>
      <c r="B80">
        <v>156</v>
      </c>
      <c r="C80">
        <v>4</v>
      </c>
      <c r="D80">
        <v>64.4</v>
      </c>
      <c r="E80">
        <v>17.1</v>
      </c>
      <c r="F80">
        <v>25.9</v>
      </c>
      <c r="G80">
        <v>9.8</v>
      </c>
      <c r="H80">
        <v>11.9</v>
      </c>
      <c r="I80">
        <v>10.7</v>
      </c>
      <c r="J80">
        <v>4103824</v>
      </c>
      <c r="K80">
        <v>688796</v>
      </c>
      <c r="L80">
        <v>3665336</v>
      </c>
      <c r="M80">
        <v>3415028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1475025258</v>
      </c>
      <c r="B81">
        <v>158</v>
      </c>
      <c r="C81">
        <v>4</v>
      </c>
      <c r="D81">
        <v>54</v>
      </c>
      <c r="E81">
        <v>13.4</v>
      </c>
      <c r="F81">
        <v>24.1</v>
      </c>
      <c r="G81">
        <v>8.6</v>
      </c>
      <c r="H81">
        <v>6.7</v>
      </c>
      <c r="I81">
        <v>10.7</v>
      </c>
      <c r="J81">
        <v>4103824</v>
      </c>
      <c r="K81">
        <v>689300</v>
      </c>
      <c r="L81">
        <v>3665000</v>
      </c>
      <c r="M81">
        <v>3414524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28</v>
      </c>
    </row>
    <row r="82" spans="1:23">
      <c r="A82">
        <v>1475025260</v>
      </c>
      <c r="B82">
        <v>160</v>
      </c>
      <c r="C82">
        <v>4</v>
      </c>
      <c r="D82">
        <v>43.6</v>
      </c>
      <c r="E82">
        <v>13</v>
      </c>
      <c r="F82">
        <v>17.6</v>
      </c>
      <c r="G82">
        <v>6.6</v>
      </c>
      <c r="H82">
        <v>6.6</v>
      </c>
      <c r="I82">
        <v>10.7</v>
      </c>
      <c r="J82">
        <v>4103824</v>
      </c>
      <c r="K82">
        <v>689292</v>
      </c>
      <c r="L82">
        <v>3665192</v>
      </c>
      <c r="M82">
        <v>3414532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1475025262</v>
      </c>
      <c r="B83">
        <v>162</v>
      </c>
      <c r="C83">
        <v>4</v>
      </c>
      <c r="D83">
        <v>52.8</v>
      </c>
      <c r="E83">
        <v>12.8</v>
      </c>
      <c r="F83">
        <v>21.8</v>
      </c>
      <c r="G83">
        <v>7.2</v>
      </c>
      <c r="H83">
        <v>10.2</v>
      </c>
      <c r="I83">
        <v>10.7</v>
      </c>
      <c r="J83">
        <v>4103824</v>
      </c>
      <c r="K83">
        <v>689980</v>
      </c>
      <c r="L83">
        <v>3664784</v>
      </c>
      <c r="M83">
        <v>3413844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1475025264</v>
      </c>
      <c r="B84">
        <v>164</v>
      </c>
      <c r="C84">
        <v>4</v>
      </c>
      <c r="D84">
        <v>44.4</v>
      </c>
      <c r="E84">
        <v>13.1</v>
      </c>
      <c r="F84">
        <v>19.9</v>
      </c>
      <c r="G84">
        <v>7.1</v>
      </c>
      <c r="H84">
        <v>3.7</v>
      </c>
      <c r="I84">
        <v>10.7</v>
      </c>
      <c r="J84">
        <v>4103824</v>
      </c>
      <c r="K84">
        <v>690580</v>
      </c>
      <c r="L84">
        <v>3664364</v>
      </c>
      <c r="M84">
        <v>3413244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1475025266</v>
      </c>
      <c r="B85">
        <v>166</v>
      </c>
      <c r="C85">
        <v>4</v>
      </c>
      <c r="D85">
        <v>42.4</v>
      </c>
      <c r="E85">
        <v>9.7</v>
      </c>
      <c r="F85">
        <v>19</v>
      </c>
      <c r="G85">
        <v>7</v>
      </c>
      <c r="H85">
        <v>6</v>
      </c>
      <c r="I85">
        <v>10.7</v>
      </c>
      <c r="J85">
        <v>4103824</v>
      </c>
      <c r="K85">
        <v>690676</v>
      </c>
      <c r="L85">
        <v>3664416</v>
      </c>
      <c r="M85">
        <v>3413148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1475025268</v>
      </c>
      <c r="B86">
        <v>168</v>
      </c>
      <c r="C86">
        <v>4</v>
      </c>
      <c r="D86">
        <v>37.6</v>
      </c>
      <c r="E86">
        <v>9.7</v>
      </c>
      <c r="F86">
        <v>16.9</v>
      </c>
      <c r="G86">
        <v>6.5</v>
      </c>
      <c r="H86">
        <v>5.1</v>
      </c>
      <c r="I86">
        <v>10.7</v>
      </c>
      <c r="J86">
        <v>4103824</v>
      </c>
      <c r="K86">
        <v>690860</v>
      </c>
      <c r="L86">
        <v>3664356</v>
      </c>
      <c r="M86">
        <v>3412964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1475025270</v>
      </c>
      <c r="B87">
        <v>170</v>
      </c>
      <c r="C87">
        <v>4</v>
      </c>
      <c r="D87">
        <v>46</v>
      </c>
      <c r="E87">
        <v>9.7</v>
      </c>
      <c r="F87">
        <v>22.8</v>
      </c>
      <c r="G87">
        <v>5.2</v>
      </c>
      <c r="H87">
        <v>6.1</v>
      </c>
      <c r="I87">
        <v>10.7</v>
      </c>
      <c r="J87">
        <v>4103824</v>
      </c>
      <c r="K87">
        <v>690660</v>
      </c>
      <c r="L87">
        <v>3664708</v>
      </c>
      <c r="M87">
        <v>3413164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</v>
      </c>
      <c r="T87">
        <v>0</v>
      </c>
      <c r="U87">
        <v>4</v>
      </c>
      <c r="V87">
        <v>0</v>
      </c>
      <c r="W87">
        <v>0</v>
      </c>
    </row>
    <row r="88" spans="1:23">
      <c r="A88">
        <v>1475025272</v>
      </c>
      <c r="B88">
        <v>172</v>
      </c>
      <c r="C88">
        <v>4</v>
      </c>
      <c r="D88">
        <v>42.8</v>
      </c>
      <c r="E88">
        <v>9.6</v>
      </c>
      <c r="F88">
        <v>21.1</v>
      </c>
      <c r="G88">
        <v>5.1</v>
      </c>
      <c r="H88">
        <v>6.6</v>
      </c>
      <c r="I88">
        <v>10.7</v>
      </c>
      <c r="J88">
        <v>4103824</v>
      </c>
      <c r="K88">
        <v>690844</v>
      </c>
      <c r="L88">
        <v>3664632</v>
      </c>
      <c r="M88">
        <v>3412980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1475025274</v>
      </c>
      <c r="B89">
        <v>174</v>
      </c>
      <c r="C89">
        <v>4</v>
      </c>
      <c r="D89">
        <v>50</v>
      </c>
      <c r="E89">
        <v>7.1</v>
      </c>
      <c r="F89">
        <v>26.8</v>
      </c>
      <c r="G89">
        <v>7.6</v>
      </c>
      <c r="H89">
        <v>7.2</v>
      </c>
      <c r="I89">
        <v>10.7</v>
      </c>
      <c r="J89">
        <v>4103824</v>
      </c>
      <c r="K89">
        <v>690936</v>
      </c>
      <c r="L89">
        <v>3664660</v>
      </c>
      <c r="M89">
        <v>3412888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6</v>
      </c>
      <c r="T89">
        <v>0</v>
      </c>
      <c r="U89">
        <v>2604</v>
      </c>
      <c r="V89">
        <v>0</v>
      </c>
      <c r="W89">
        <v>48</v>
      </c>
    </row>
    <row r="90" spans="1:23">
      <c r="A90">
        <v>1475025276</v>
      </c>
      <c r="B90">
        <v>176</v>
      </c>
      <c r="C90">
        <v>4</v>
      </c>
      <c r="D90">
        <v>41.2</v>
      </c>
      <c r="E90">
        <v>4.6</v>
      </c>
      <c r="F90">
        <v>17.6</v>
      </c>
      <c r="G90">
        <v>7.6</v>
      </c>
      <c r="H90">
        <v>11</v>
      </c>
      <c r="I90">
        <v>10.7</v>
      </c>
      <c r="J90">
        <v>4103824</v>
      </c>
      <c r="K90">
        <v>691192</v>
      </c>
      <c r="L90">
        <v>3664492</v>
      </c>
      <c r="M90">
        <v>3412632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1475025278</v>
      </c>
      <c r="B91">
        <v>178</v>
      </c>
      <c r="C91">
        <v>4</v>
      </c>
      <c r="D91">
        <v>35.6</v>
      </c>
      <c r="E91">
        <v>5.1</v>
      </c>
      <c r="F91">
        <v>16.3</v>
      </c>
      <c r="G91">
        <v>3.6</v>
      </c>
      <c r="H91">
        <v>9.6</v>
      </c>
      <c r="I91">
        <v>10.7</v>
      </c>
      <c r="J91">
        <v>4103824</v>
      </c>
      <c r="K91">
        <v>691412</v>
      </c>
      <c r="L91">
        <v>3664408</v>
      </c>
      <c r="M91">
        <v>3412412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20</v>
      </c>
      <c r="V91">
        <v>0</v>
      </c>
      <c r="W91">
        <v>24</v>
      </c>
    </row>
    <row r="92" spans="1:23">
      <c r="A92">
        <v>1475025280</v>
      </c>
      <c r="B92">
        <v>180</v>
      </c>
      <c r="C92">
        <v>4</v>
      </c>
      <c r="D92">
        <v>41.2</v>
      </c>
      <c r="E92">
        <v>4.1</v>
      </c>
      <c r="F92">
        <v>19.3</v>
      </c>
      <c r="G92">
        <v>5.7</v>
      </c>
      <c r="H92">
        <v>10.2</v>
      </c>
      <c r="I92">
        <v>10.7</v>
      </c>
      <c r="J92">
        <v>4103824</v>
      </c>
      <c r="K92">
        <v>691220</v>
      </c>
      <c r="L92">
        <v>3664692</v>
      </c>
      <c r="M92">
        <v>3412604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1475025282</v>
      </c>
      <c r="B93">
        <v>182</v>
      </c>
      <c r="C93">
        <v>4</v>
      </c>
      <c r="D93">
        <v>46.4</v>
      </c>
      <c r="E93">
        <v>5.6</v>
      </c>
      <c r="F93">
        <v>22.2</v>
      </c>
      <c r="G93">
        <v>8.5</v>
      </c>
      <c r="H93">
        <v>10.6</v>
      </c>
      <c r="I93">
        <v>10.7</v>
      </c>
      <c r="J93">
        <v>4103824</v>
      </c>
      <c r="K93">
        <v>691052</v>
      </c>
      <c r="L93">
        <v>3664988</v>
      </c>
      <c r="M93">
        <v>3412772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1475025284</v>
      </c>
      <c r="B94">
        <v>184</v>
      </c>
      <c r="C94">
        <v>4</v>
      </c>
      <c r="D94">
        <v>55.2</v>
      </c>
      <c r="E94">
        <v>10</v>
      </c>
      <c r="F94">
        <v>22.3</v>
      </c>
      <c r="G94">
        <v>10.2</v>
      </c>
      <c r="H94">
        <v>12.3</v>
      </c>
      <c r="I94">
        <v>10.7</v>
      </c>
      <c r="J94">
        <v>4103824</v>
      </c>
      <c r="K94">
        <v>692208</v>
      </c>
      <c r="L94">
        <v>3664128</v>
      </c>
      <c r="M94">
        <v>3411616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28</v>
      </c>
    </row>
    <row r="95" spans="1:23">
      <c r="A95">
        <v>1475025286</v>
      </c>
      <c r="B95">
        <v>186</v>
      </c>
      <c r="C95">
        <v>4</v>
      </c>
      <c r="D95">
        <v>35.2</v>
      </c>
      <c r="E95">
        <v>10.2</v>
      </c>
      <c r="F95">
        <v>16</v>
      </c>
      <c r="G95">
        <v>6.5</v>
      </c>
      <c r="H95">
        <v>3.1</v>
      </c>
      <c r="I95">
        <v>10.7</v>
      </c>
      <c r="J95">
        <v>4103824</v>
      </c>
      <c r="K95">
        <v>692396</v>
      </c>
      <c r="L95">
        <v>3664080</v>
      </c>
      <c r="M95">
        <v>3411428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1475025288</v>
      </c>
      <c r="B96">
        <v>188</v>
      </c>
      <c r="C96">
        <v>4</v>
      </c>
      <c r="D96">
        <v>40</v>
      </c>
      <c r="E96">
        <v>10.1</v>
      </c>
      <c r="F96">
        <v>18.3</v>
      </c>
      <c r="G96">
        <v>5.2</v>
      </c>
      <c r="H96">
        <v>5.5</v>
      </c>
      <c r="I96">
        <v>10.7</v>
      </c>
      <c r="J96">
        <v>4103824</v>
      </c>
      <c r="K96">
        <v>693056</v>
      </c>
      <c r="L96">
        <v>3663552</v>
      </c>
      <c r="M96">
        <v>3410768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20</v>
      </c>
    </row>
    <row r="97" spans="1:23">
      <c r="A97">
        <v>1475025290</v>
      </c>
      <c r="B97">
        <v>190</v>
      </c>
      <c r="C97">
        <v>4</v>
      </c>
      <c r="D97">
        <v>37.2</v>
      </c>
      <c r="E97">
        <v>9.5</v>
      </c>
      <c r="F97">
        <v>17.5</v>
      </c>
      <c r="G97">
        <v>5</v>
      </c>
      <c r="H97">
        <v>4.1</v>
      </c>
      <c r="I97">
        <v>10.7</v>
      </c>
      <c r="J97">
        <v>4103824</v>
      </c>
      <c r="K97">
        <v>693276</v>
      </c>
      <c r="L97">
        <v>3663428</v>
      </c>
      <c r="M97">
        <v>3410548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28</v>
      </c>
      <c r="V97">
        <v>0</v>
      </c>
      <c r="W97">
        <v>0</v>
      </c>
    </row>
    <row r="98" spans="1:23">
      <c r="A98">
        <v>1475025292</v>
      </c>
      <c r="B98">
        <v>192</v>
      </c>
      <c r="C98">
        <v>4</v>
      </c>
      <c r="D98">
        <v>43.6</v>
      </c>
      <c r="E98">
        <v>10.2</v>
      </c>
      <c r="F98">
        <v>20.9</v>
      </c>
      <c r="G98">
        <v>6.1</v>
      </c>
      <c r="H98">
        <v>5.1</v>
      </c>
      <c r="I98">
        <v>10.7</v>
      </c>
      <c r="J98">
        <v>4103824</v>
      </c>
      <c r="K98">
        <v>693404</v>
      </c>
      <c r="L98">
        <v>3663428</v>
      </c>
      <c r="M98">
        <v>3410420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1475025294</v>
      </c>
      <c r="B99">
        <v>194</v>
      </c>
      <c r="C99">
        <v>4</v>
      </c>
      <c r="D99">
        <v>37.2</v>
      </c>
      <c r="E99">
        <v>11</v>
      </c>
      <c r="F99">
        <v>18.4</v>
      </c>
      <c r="G99">
        <v>3.1</v>
      </c>
      <c r="H99">
        <v>6</v>
      </c>
      <c r="I99">
        <v>10.7</v>
      </c>
      <c r="J99">
        <v>4103824</v>
      </c>
      <c r="K99">
        <v>693240</v>
      </c>
      <c r="L99">
        <v>3663680</v>
      </c>
      <c r="M99">
        <v>3410584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24</v>
      </c>
      <c r="V99">
        <v>0</v>
      </c>
      <c r="W99">
        <v>24</v>
      </c>
    </row>
    <row r="100" spans="1:23">
      <c r="A100">
        <v>1475025296</v>
      </c>
      <c r="B100">
        <v>196</v>
      </c>
      <c r="C100">
        <v>4</v>
      </c>
      <c r="D100">
        <v>38.8</v>
      </c>
      <c r="E100">
        <v>8.7</v>
      </c>
      <c r="F100">
        <v>18.8</v>
      </c>
      <c r="G100">
        <v>6.1</v>
      </c>
      <c r="H100">
        <v>3.6</v>
      </c>
      <c r="I100">
        <v>10.7</v>
      </c>
      <c r="J100">
        <v>4103824</v>
      </c>
      <c r="K100">
        <v>693304</v>
      </c>
      <c r="L100">
        <v>3663708</v>
      </c>
      <c r="M100">
        <v>3410520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1475025298</v>
      </c>
      <c r="B101">
        <v>198</v>
      </c>
      <c r="C101">
        <v>4</v>
      </c>
      <c r="D101">
        <v>44</v>
      </c>
      <c r="E101">
        <v>8.8</v>
      </c>
      <c r="F101">
        <v>21</v>
      </c>
      <c r="G101">
        <v>6.1</v>
      </c>
      <c r="H101">
        <v>6.6</v>
      </c>
      <c r="I101">
        <v>10.7</v>
      </c>
      <c r="J101">
        <v>4103824</v>
      </c>
      <c r="K101">
        <v>693460</v>
      </c>
      <c r="L101">
        <v>3663640</v>
      </c>
      <c r="M101">
        <v>3410364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28</v>
      </c>
    </row>
    <row r="102" spans="1:23">
      <c r="A102">
        <v>1475025300</v>
      </c>
      <c r="B102">
        <v>200</v>
      </c>
      <c r="C102">
        <v>4</v>
      </c>
      <c r="D102">
        <v>35.6</v>
      </c>
      <c r="E102">
        <v>9.1</v>
      </c>
      <c r="F102">
        <v>16.8</v>
      </c>
      <c r="G102">
        <v>4</v>
      </c>
      <c r="H102">
        <v>5</v>
      </c>
      <c r="I102">
        <v>10.7</v>
      </c>
      <c r="J102">
        <v>4103824</v>
      </c>
      <c r="K102">
        <v>693396</v>
      </c>
      <c r="L102">
        <v>3663832</v>
      </c>
      <c r="M102">
        <v>3410428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1475025302</v>
      </c>
      <c r="B103">
        <v>202</v>
      </c>
      <c r="C103">
        <v>4</v>
      </c>
      <c r="D103">
        <v>37.6</v>
      </c>
      <c r="E103">
        <v>9.1</v>
      </c>
      <c r="F103">
        <v>18.1</v>
      </c>
      <c r="G103">
        <v>5.6</v>
      </c>
      <c r="H103">
        <v>4.6</v>
      </c>
      <c r="I103">
        <v>10.7</v>
      </c>
      <c r="J103">
        <v>4103824</v>
      </c>
      <c r="K103">
        <v>693800</v>
      </c>
      <c r="L103">
        <v>3663544</v>
      </c>
      <c r="M103">
        <v>3410024</v>
      </c>
      <c r="N103">
        <v>0</v>
      </c>
      <c r="O103">
        <v>4183036</v>
      </c>
      <c r="P103">
        <v>0</v>
      </c>
      <c r="Q103">
        <v>4183036</v>
      </c>
      <c r="R103">
        <v>1</v>
      </c>
      <c r="S103">
        <v>0</v>
      </c>
      <c r="T103">
        <v>4</v>
      </c>
      <c r="U103">
        <v>0</v>
      </c>
      <c r="V103">
        <v>12</v>
      </c>
      <c r="W103">
        <v>0</v>
      </c>
    </row>
    <row r="104" spans="1:23">
      <c r="A104">
        <v>1475025304</v>
      </c>
      <c r="B104">
        <v>204</v>
      </c>
      <c r="C104">
        <v>4</v>
      </c>
      <c r="D104">
        <v>37.2</v>
      </c>
      <c r="E104">
        <v>9.5</v>
      </c>
      <c r="F104">
        <v>17</v>
      </c>
      <c r="G104">
        <v>5.6</v>
      </c>
      <c r="H104">
        <v>5</v>
      </c>
      <c r="I104">
        <v>10.7</v>
      </c>
      <c r="J104">
        <v>4103824</v>
      </c>
      <c r="K104">
        <v>694148</v>
      </c>
      <c r="L104">
        <v>3663284</v>
      </c>
      <c r="M104">
        <v>3409676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1475025306</v>
      </c>
      <c r="B105">
        <v>206</v>
      </c>
      <c r="C105">
        <v>4</v>
      </c>
      <c r="D105">
        <v>37.6</v>
      </c>
      <c r="E105">
        <v>10.1</v>
      </c>
      <c r="F105">
        <v>15.2</v>
      </c>
      <c r="G105">
        <v>6.5</v>
      </c>
      <c r="H105">
        <v>5.1</v>
      </c>
      <c r="I105">
        <v>10.7</v>
      </c>
      <c r="J105">
        <v>4103824</v>
      </c>
      <c r="K105">
        <v>694080</v>
      </c>
      <c r="L105">
        <v>3663440</v>
      </c>
      <c r="M105">
        <v>3409744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1475025308</v>
      </c>
      <c r="B106">
        <v>208</v>
      </c>
      <c r="C106">
        <v>4</v>
      </c>
      <c r="D106">
        <v>44.4</v>
      </c>
      <c r="E106">
        <v>7.5</v>
      </c>
      <c r="F106">
        <v>24.5</v>
      </c>
      <c r="G106">
        <v>5.1</v>
      </c>
      <c r="H106">
        <v>7</v>
      </c>
      <c r="I106">
        <v>10.7</v>
      </c>
      <c r="J106">
        <v>4103824</v>
      </c>
      <c r="K106">
        <v>693952</v>
      </c>
      <c r="L106">
        <v>3663668</v>
      </c>
      <c r="M106">
        <v>3409872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52</v>
      </c>
      <c r="V106">
        <v>0</v>
      </c>
      <c r="W106">
        <v>40</v>
      </c>
    </row>
    <row r="107" spans="1:23">
      <c r="A107">
        <v>1475025310</v>
      </c>
      <c r="B107">
        <v>210</v>
      </c>
      <c r="C107">
        <v>4</v>
      </c>
      <c r="D107">
        <v>38</v>
      </c>
      <c r="E107">
        <v>2.1</v>
      </c>
      <c r="F107">
        <v>24.3</v>
      </c>
      <c r="G107">
        <v>5.5</v>
      </c>
      <c r="H107">
        <v>4.1</v>
      </c>
      <c r="I107">
        <v>10.7</v>
      </c>
      <c r="J107">
        <v>4103824</v>
      </c>
      <c r="K107">
        <v>694524</v>
      </c>
      <c r="L107">
        <v>3663188</v>
      </c>
      <c r="M107">
        <v>3409300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1992</v>
      </c>
      <c r="V107">
        <v>0</v>
      </c>
      <c r="W107">
        <v>12</v>
      </c>
    </row>
    <row r="108" spans="1:23">
      <c r="A108">
        <v>1475025312</v>
      </c>
      <c r="B108">
        <v>212</v>
      </c>
      <c r="C108">
        <v>4</v>
      </c>
      <c r="D108">
        <v>33.6</v>
      </c>
      <c r="E108">
        <v>5.1</v>
      </c>
      <c r="F108">
        <v>20</v>
      </c>
      <c r="G108">
        <v>4.1</v>
      </c>
      <c r="H108">
        <v>4.5</v>
      </c>
      <c r="I108">
        <v>10.7</v>
      </c>
      <c r="J108">
        <v>4103824</v>
      </c>
      <c r="K108">
        <v>694612</v>
      </c>
      <c r="L108">
        <v>3663208</v>
      </c>
      <c r="M108">
        <v>3409212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1475025314</v>
      </c>
      <c r="B109">
        <v>214</v>
      </c>
      <c r="C109">
        <v>4</v>
      </c>
      <c r="D109">
        <v>39.2</v>
      </c>
      <c r="E109">
        <v>4.6</v>
      </c>
      <c r="F109">
        <v>23.1</v>
      </c>
      <c r="G109">
        <v>7.6</v>
      </c>
      <c r="H109">
        <v>3.1</v>
      </c>
      <c r="I109">
        <v>10.7</v>
      </c>
      <c r="J109">
        <v>4103824</v>
      </c>
      <c r="K109">
        <v>694612</v>
      </c>
      <c r="L109">
        <v>3663380</v>
      </c>
      <c r="M109">
        <v>3409212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20</v>
      </c>
      <c r="V109">
        <v>0</v>
      </c>
      <c r="W109">
        <v>20</v>
      </c>
    </row>
    <row r="110" spans="1:23">
      <c r="A110">
        <v>1475025316</v>
      </c>
      <c r="B110">
        <v>216</v>
      </c>
      <c r="C110">
        <v>4</v>
      </c>
      <c r="D110">
        <v>42</v>
      </c>
      <c r="E110">
        <v>7.1</v>
      </c>
      <c r="F110">
        <v>22.2</v>
      </c>
      <c r="G110">
        <v>6.5</v>
      </c>
      <c r="H110">
        <v>5.6</v>
      </c>
      <c r="I110">
        <v>10.7</v>
      </c>
      <c r="J110">
        <v>4103824</v>
      </c>
      <c r="K110">
        <v>695048</v>
      </c>
      <c r="L110">
        <v>3663080</v>
      </c>
      <c r="M110">
        <v>3408776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1475025318</v>
      </c>
      <c r="B111">
        <v>218</v>
      </c>
      <c r="C111">
        <v>4</v>
      </c>
      <c r="D111">
        <v>42.4</v>
      </c>
      <c r="E111">
        <v>6</v>
      </c>
      <c r="F111">
        <v>19.7</v>
      </c>
      <c r="G111">
        <v>9.7</v>
      </c>
      <c r="H111">
        <v>6.2</v>
      </c>
      <c r="I111">
        <v>10.7</v>
      </c>
      <c r="J111">
        <v>4103824</v>
      </c>
      <c r="K111">
        <v>695516</v>
      </c>
      <c r="L111">
        <v>3662808</v>
      </c>
      <c r="M111">
        <v>3408308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1475025320</v>
      </c>
      <c r="B112">
        <v>220</v>
      </c>
      <c r="C112">
        <v>4</v>
      </c>
      <c r="D112">
        <v>41.6</v>
      </c>
      <c r="E112">
        <v>6.6</v>
      </c>
      <c r="F112">
        <v>18.3</v>
      </c>
      <c r="G112">
        <v>9.6</v>
      </c>
      <c r="H112">
        <v>8</v>
      </c>
      <c r="I112">
        <v>10.7</v>
      </c>
      <c r="J112">
        <v>4103824</v>
      </c>
      <c r="K112">
        <v>695544</v>
      </c>
      <c r="L112">
        <v>3662964</v>
      </c>
      <c r="M112">
        <v>3408280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1475025322</v>
      </c>
      <c r="B113">
        <v>222</v>
      </c>
      <c r="C113">
        <v>4</v>
      </c>
      <c r="D113">
        <v>32</v>
      </c>
      <c r="E113">
        <v>4.5</v>
      </c>
      <c r="F113">
        <v>13.3</v>
      </c>
      <c r="G113">
        <v>8.6</v>
      </c>
      <c r="H113">
        <v>4</v>
      </c>
      <c r="I113">
        <v>10.8</v>
      </c>
      <c r="J113">
        <v>4103824</v>
      </c>
      <c r="K113">
        <v>696052</v>
      </c>
      <c r="L113">
        <v>3662572</v>
      </c>
      <c r="M113">
        <v>3407772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1475025324</v>
      </c>
      <c r="B114">
        <v>224</v>
      </c>
      <c r="C114">
        <v>4</v>
      </c>
      <c r="D114">
        <v>37.2</v>
      </c>
      <c r="E114">
        <v>5.6</v>
      </c>
      <c r="F114">
        <v>15.7</v>
      </c>
      <c r="G114">
        <v>9.6</v>
      </c>
      <c r="H114">
        <v>5.1</v>
      </c>
      <c r="I114">
        <v>10.7</v>
      </c>
      <c r="J114">
        <v>4103824</v>
      </c>
      <c r="K114">
        <v>695952</v>
      </c>
      <c r="L114">
        <v>3662848</v>
      </c>
      <c r="M114">
        <v>3407872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5</v>
      </c>
      <c r="T114">
        <v>0</v>
      </c>
      <c r="U114">
        <v>40</v>
      </c>
      <c r="V114">
        <v>0</v>
      </c>
      <c r="W114">
        <v>44</v>
      </c>
    </row>
    <row r="115" spans="1:23">
      <c r="A115">
        <v>1475025326</v>
      </c>
      <c r="B115">
        <v>226</v>
      </c>
      <c r="C115">
        <v>4</v>
      </c>
      <c r="D115">
        <v>35.6</v>
      </c>
      <c r="E115">
        <v>4</v>
      </c>
      <c r="F115">
        <v>16.1</v>
      </c>
      <c r="G115">
        <v>10.7</v>
      </c>
      <c r="H115">
        <v>5</v>
      </c>
      <c r="I115">
        <v>10.7</v>
      </c>
      <c r="J115">
        <v>4103824</v>
      </c>
      <c r="K115">
        <v>696200</v>
      </c>
      <c r="L115">
        <v>3662752</v>
      </c>
      <c r="M115">
        <v>3407624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1475025328</v>
      </c>
      <c r="B116">
        <v>228</v>
      </c>
      <c r="C116">
        <v>4</v>
      </c>
      <c r="D116">
        <v>35.6</v>
      </c>
      <c r="E116">
        <v>6</v>
      </c>
      <c r="F116">
        <v>12.4</v>
      </c>
      <c r="G116">
        <v>10.2</v>
      </c>
      <c r="H116">
        <v>6.1</v>
      </c>
      <c r="I116">
        <v>10.8</v>
      </c>
      <c r="J116">
        <v>4103824</v>
      </c>
      <c r="K116">
        <v>696704</v>
      </c>
      <c r="L116">
        <v>3662376</v>
      </c>
      <c r="M116">
        <v>3407120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24</v>
      </c>
      <c r="V116">
        <v>0</v>
      </c>
      <c r="W116">
        <v>20</v>
      </c>
    </row>
    <row r="117" spans="1:23">
      <c r="A117">
        <v>1475025330</v>
      </c>
      <c r="B117">
        <v>230</v>
      </c>
      <c r="C117">
        <v>4</v>
      </c>
      <c r="D117">
        <v>33.2</v>
      </c>
      <c r="E117">
        <v>5.1</v>
      </c>
      <c r="F117">
        <v>15.9</v>
      </c>
      <c r="G117">
        <v>7.7</v>
      </c>
      <c r="H117">
        <v>5</v>
      </c>
      <c r="I117">
        <v>10.7</v>
      </c>
      <c r="J117">
        <v>4103824</v>
      </c>
      <c r="K117">
        <v>696192</v>
      </c>
      <c r="L117">
        <v>3662988</v>
      </c>
      <c r="M117">
        <v>3407632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4</v>
      </c>
      <c r="V117">
        <v>0</v>
      </c>
      <c r="W117">
        <v>0</v>
      </c>
    </row>
    <row r="118" spans="1:23">
      <c r="A118">
        <v>1475025332</v>
      </c>
      <c r="B118">
        <v>232</v>
      </c>
      <c r="C118">
        <v>4</v>
      </c>
      <c r="D118">
        <v>34</v>
      </c>
      <c r="E118">
        <v>4.5</v>
      </c>
      <c r="F118">
        <v>15.3</v>
      </c>
      <c r="G118">
        <v>9.5</v>
      </c>
      <c r="H118">
        <v>5.1</v>
      </c>
      <c r="I118">
        <v>10.8</v>
      </c>
      <c r="J118">
        <v>4103824</v>
      </c>
      <c r="K118">
        <v>697144</v>
      </c>
      <c r="L118">
        <v>3662136</v>
      </c>
      <c r="M118">
        <v>3406680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8</v>
      </c>
      <c r="V118">
        <v>0</v>
      </c>
      <c r="W118">
        <v>24</v>
      </c>
    </row>
    <row r="119" spans="1:23">
      <c r="A119">
        <v>1475025334</v>
      </c>
      <c r="B119">
        <v>234</v>
      </c>
      <c r="C119">
        <v>4</v>
      </c>
      <c r="D119">
        <v>43.6</v>
      </c>
      <c r="E119">
        <v>6.1</v>
      </c>
      <c r="F119">
        <v>20.3</v>
      </c>
      <c r="G119">
        <v>11.1</v>
      </c>
      <c r="H119">
        <v>4.1</v>
      </c>
      <c r="I119">
        <v>10.7</v>
      </c>
      <c r="J119">
        <v>4103824</v>
      </c>
      <c r="K119">
        <v>696628</v>
      </c>
      <c r="L119">
        <v>3662760</v>
      </c>
      <c r="M119">
        <v>3407196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24</v>
      </c>
    </row>
    <row r="120" spans="1:23">
      <c r="A120">
        <v>1475025336</v>
      </c>
      <c r="B120">
        <v>236</v>
      </c>
      <c r="C120">
        <v>4</v>
      </c>
      <c r="D120">
        <v>59.2</v>
      </c>
      <c r="E120">
        <v>12.9</v>
      </c>
      <c r="F120">
        <v>21.6</v>
      </c>
      <c r="G120">
        <v>14.8</v>
      </c>
      <c r="H120">
        <v>10.1</v>
      </c>
      <c r="I120">
        <v>10.8</v>
      </c>
      <c r="J120">
        <v>4103824</v>
      </c>
      <c r="K120">
        <v>697224</v>
      </c>
      <c r="L120">
        <v>3662436</v>
      </c>
      <c r="M120">
        <v>3406600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1475025338</v>
      </c>
      <c r="B121">
        <v>238</v>
      </c>
      <c r="C121">
        <v>4</v>
      </c>
      <c r="D121">
        <v>33.2</v>
      </c>
      <c r="E121">
        <v>6</v>
      </c>
      <c r="F121">
        <v>13.2</v>
      </c>
      <c r="G121">
        <v>8.2</v>
      </c>
      <c r="H121">
        <v>6.2</v>
      </c>
      <c r="I121">
        <v>10.8</v>
      </c>
      <c r="J121">
        <v>4103824</v>
      </c>
      <c r="K121">
        <v>697268</v>
      </c>
      <c r="L121">
        <v>3662500</v>
      </c>
      <c r="M121">
        <v>3406556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16</v>
      </c>
      <c r="V121">
        <v>0</v>
      </c>
      <c r="W121">
        <v>36</v>
      </c>
    </row>
    <row r="122" spans="1:23">
      <c r="A122">
        <v>1475025340</v>
      </c>
      <c r="B122">
        <v>240</v>
      </c>
      <c r="C122">
        <v>4</v>
      </c>
      <c r="D122">
        <v>31.2</v>
      </c>
      <c r="E122">
        <v>5.5</v>
      </c>
      <c r="F122">
        <v>14.9</v>
      </c>
      <c r="G122">
        <v>7.7</v>
      </c>
      <c r="H122">
        <v>3.6</v>
      </c>
      <c r="I122">
        <v>10.8</v>
      </c>
      <c r="J122">
        <v>4103824</v>
      </c>
      <c r="K122">
        <v>697612</v>
      </c>
      <c r="L122">
        <v>3662244</v>
      </c>
      <c r="M122">
        <v>3406212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1475025342</v>
      </c>
      <c r="B123">
        <v>242</v>
      </c>
      <c r="C123">
        <v>4</v>
      </c>
      <c r="D123">
        <v>31.6</v>
      </c>
      <c r="E123">
        <v>3.6</v>
      </c>
      <c r="F123">
        <v>15.4</v>
      </c>
      <c r="G123">
        <v>9</v>
      </c>
      <c r="H123">
        <v>3</v>
      </c>
      <c r="I123">
        <v>10.8</v>
      </c>
      <c r="J123">
        <v>4103824</v>
      </c>
      <c r="K123">
        <v>697896</v>
      </c>
      <c r="L123">
        <v>3662056</v>
      </c>
      <c r="M123">
        <v>3405928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8</v>
      </c>
      <c r="T123">
        <v>0</v>
      </c>
      <c r="U123">
        <v>36</v>
      </c>
      <c r="V123">
        <v>0</v>
      </c>
      <c r="W123">
        <v>256</v>
      </c>
    </row>
    <row r="124" spans="1:23">
      <c r="A124">
        <v>1475025344</v>
      </c>
      <c r="B124">
        <v>244</v>
      </c>
      <c r="C124">
        <v>4</v>
      </c>
      <c r="D124">
        <v>44.8</v>
      </c>
      <c r="E124">
        <v>6.1</v>
      </c>
      <c r="F124">
        <v>19</v>
      </c>
      <c r="G124">
        <v>7.5</v>
      </c>
      <c r="H124">
        <v>10.6</v>
      </c>
      <c r="I124">
        <v>10.8</v>
      </c>
      <c r="J124">
        <v>4103824</v>
      </c>
      <c r="K124">
        <v>697852</v>
      </c>
      <c r="L124">
        <v>3662188</v>
      </c>
      <c r="M124">
        <v>3405972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2288</v>
      </c>
      <c r="V124">
        <v>0</v>
      </c>
      <c r="W124">
        <v>36</v>
      </c>
    </row>
    <row r="125" spans="1:23">
      <c r="A125">
        <v>1475025346</v>
      </c>
      <c r="B125">
        <v>246</v>
      </c>
      <c r="C125">
        <v>4</v>
      </c>
      <c r="D125">
        <v>37.2</v>
      </c>
      <c r="E125">
        <v>10.2</v>
      </c>
      <c r="F125">
        <v>17.1</v>
      </c>
      <c r="G125">
        <v>4.1</v>
      </c>
      <c r="H125">
        <v>6.1</v>
      </c>
      <c r="I125">
        <v>10.8</v>
      </c>
      <c r="J125">
        <v>4103824</v>
      </c>
      <c r="K125">
        <v>697600</v>
      </c>
      <c r="L125">
        <v>3662544</v>
      </c>
      <c r="M125">
        <v>3406224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1475025348</v>
      </c>
      <c r="B126">
        <v>248</v>
      </c>
      <c r="C126">
        <v>4</v>
      </c>
      <c r="D126">
        <v>41.2</v>
      </c>
      <c r="E126">
        <v>12.9</v>
      </c>
      <c r="F126">
        <v>16.9</v>
      </c>
      <c r="G126">
        <v>6.6</v>
      </c>
      <c r="H126">
        <v>4.5</v>
      </c>
      <c r="I126">
        <v>10.8</v>
      </c>
      <c r="J126">
        <v>4103824</v>
      </c>
      <c r="K126">
        <v>698044</v>
      </c>
      <c r="L126">
        <v>3662204</v>
      </c>
      <c r="M126">
        <v>3405780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28</v>
      </c>
    </row>
    <row r="127" spans="1:23">
      <c r="A127">
        <v>1475025350</v>
      </c>
      <c r="B127">
        <v>250</v>
      </c>
      <c r="C127">
        <v>4</v>
      </c>
      <c r="D127">
        <v>36.8</v>
      </c>
      <c r="E127">
        <v>9.2</v>
      </c>
      <c r="F127">
        <v>16.8</v>
      </c>
      <c r="G127">
        <v>5.6</v>
      </c>
      <c r="H127">
        <v>4.1</v>
      </c>
      <c r="I127">
        <v>10.8</v>
      </c>
      <c r="J127">
        <v>4103824</v>
      </c>
      <c r="K127">
        <v>698252</v>
      </c>
      <c r="L127">
        <v>3662100</v>
      </c>
      <c r="M127">
        <v>3405572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1475025352</v>
      </c>
      <c r="B128">
        <v>252</v>
      </c>
      <c r="C128">
        <v>4</v>
      </c>
      <c r="D128">
        <v>31.2</v>
      </c>
      <c r="E128">
        <v>9</v>
      </c>
      <c r="F128">
        <v>16.7</v>
      </c>
      <c r="G128">
        <v>3</v>
      </c>
      <c r="H128">
        <v>2.1</v>
      </c>
      <c r="I128">
        <v>10.8</v>
      </c>
      <c r="J128">
        <v>4103824</v>
      </c>
      <c r="K128">
        <v>698532</v>
      </c>
      <c r="L128">
        <v>3661924</v>
      </c>
      <c r="M128">
        <v>3405292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1475025354</v>
      </c>
      <c r="B129">
        <v>254</v>
      </c>
      <c r="C129">
        <v>4</v>
      </c>
      <c r="D129">
        <v>28.8</v>
      </c>
      <c r="E129">
        <v>7.1</v>
      </c>
      <c r="F129">
        <v>15.5</v>
      </c>
      <c r="G129">
        <v>3.6</v>
      </c>
      <c r="H129">
        <v>1.5</v>
      </c>
      <c r="I129">
        <v>10.8</v>
      </c>
      <c r="J129">
        <v>4103824</v>
      </c>
      <c r="K129">
        <v>698248</v>
      </c>
      <c r="L129">
        <v>3662292</v>
      </c>
      <c r="M129">
        <v>3405576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24</v>
      </c>
      <c r="V129">
        <v>0</v>
      </c>
      <c r="W129">
        <v>20</v>
      </c>
    </row>
    <row r="130" spans="1:23">
      <c r="A130">
        <v>1475025356</v>
      </c>
      <c r="B130">
        <v>256</v>
      </c>
      <c r="C130">
        <v>4</v>
      </c>
      <c r="D130">
        <v>41.2</v>
      </c>
      <c r="E130">
        <v>6.5</v>
      </c>
      <c r="F130">
        <v>22.2</v>
      </c>
      <c r="G130">
        <v>5.6</v>
      </c>
      <c r="H130">
        <v>5.6</v>
      </c>
      <c r="I130">
        <v>10.7</v>
      </c>
      <c r="J130">
        <v>4103824</v>
      </c>
      <c r="K130">
        <v>697876</v>
      </c>
      <c r="L130">
        <v>3662796</v>
      </c>
      <c r="M130">
        <v>3405948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1475025358</v>
      </c>
      <c r="B131">
        <v>258</v>
      </c>
      <c r="C131">
        <v>4</v>
      </c>
      <c r="D131">
        <v>44</v>
      </c>
      <c r="E131">
        <v>8.6</v>
      </c>
      <c r="F131">
        <v>22</v>
      </c>
      <c r="G131">
        <v>7.9</v>
      </c>
      <c r="H131">
        <v>6.1</v>
      </c>
      <c r="I131">
        <v>10.7</v>
      </c>
      <c r="J131">
        <v>4103824</v>
      </c>
      <c r="K131">
        <v>698028</v>
      </c>
      <c r="L131">
        <v>3662796</v>
      </c>
      <c r="M131">
        <v>3405796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24</v>
      </c>
    </row>
    <row r="132" spans="1:23">
      <c r="A132">
        <v>1475025360</v>
      </c>
      <c r="B132">
        <v>260</v>
      </c>
      <c r="C132">
        <v>4</v>
      </c>
      <c r="D132">
        <v>47.6</v>
      </c>
      <c r="E132">
        <v>6.7</v>
      </c>
      <c r="F132">
        <v>22.9</v>
      </c>
      <c r="G132">
        <v>8.2</v>
      </c>
      <c r="H132">
        <v>9.2</v>
      </c>
      <c r="I132">
        <v>10.8</v>
      </c>
      <c r="J132">
        <v>4103824</v>
      </c>
      <c r="K132">
        <v>698536</v>
      </c>
      <c r="L132">
        <v>3662468</v>
      </c>
      <c r="M132">
        <v>3405288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3</v>
      </c>
      <c r="T132">
        <v>0</v>
      </c>
      <c r="U132">
        <v>28</v>
      </c>
      <c r="V132">
        <v>0</v>
      </c>
      <c r="W132">
        <v>0</v>
      </c>
    </row>
    <row r="133" spans="1:23">
      <c r="A133">
        <v>1475025362</v>
      </c>
      <c r="B133">
        <v>262</v>
      </c>
      <c r="C133">
        <v>4</v>
      </c>
      <c r="D133">
        <v>44.4</v>
      </c>
      <c r="E133">
        <v>5.2</v>
      </c>
      <c r="F133">
        <v>25.5</v>
      </c>
      <c r="G133">
        <v>6.6</v>
      </c>
      <c r="H133">
        <v>6</v>
      </c>
      <c r="I133">
        <v>10.8</v>
      </c>
      <c r="J133">
        <v>4103824</v>
      </c>
      <c r="K133">
        <v>698596</v>
      </c>
      <c r="L133">
        <v>3662576</v>
      </c>
      <c r="M133">
        <v>3405228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1475025364</v>
      </c>
      <c r="B134">
        <v>264</v>
      </c>
      <c r="C134">
        <v>4</v>
      </c>
      <c r="D134">
        <v>40.8</v>
      </c>
      <c r="E134">
        <v>7</v>
      </c>
      <c r="F134">
        <v>22.3</v>
      </c>
      <c r="G134">
        <v>4.1</v>
      </c>
      <c r="H134">
        <v>6.1</v>
      </c>
      <c r="I134">
        <v>10.8</v>
      </c>
      <c r="J134">
        <v>4103824</v>
      </c>
      <c r="K134">
        <v>699148</v>
      </c>
      <c r="L134">
        <v>3662140</v>
      </c>
      <c r="M134">
        <v>3404676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24</v>
      </c>
      <c r="V134">
        <v>0</v>
      </c>
      <c r="W134">
        <v>28</v>
      </c>
    </row>
    <row r="135" spans="1:23">
      <c r="A135">
        <v>1475025366</v>
      </c>
      <c r="B135">
        <v>266</v>
      </c>
      <c r="C135">
        <v>4</v>
      </c>
      <c r="D135">
        <v>40.4</v>
      </c>
      <c r="E135">
        <v>5.6</v>
      </c>
      <c r="F135">
        <v>21.8</v>
      </c>
      <c r="G135">
        <v>6.5</v>
      </c>
      <c r="H135">
        <v>7.5</v>
      </c>
      <c r="I135">
        <v>10.8</v>
      </c>
      <c r="J135">
        <v>4103824</v>
      </c>
      <c r="K135">
        <v>699524</v>
      </c>
      <c r="L135">
        <v>3661928</v>
      </c>
      <c r="M135">
        <v>3404300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1475025368</v>
      </c>
      <c r="B136">
        <v>268</v>
      </c>
      <c r="C136">
        <v>4</v>
      </c>
      <c r="D136">
        <v>46.4</v>
      </c>
      <c r="E136">
        <v>7.6</v>
      </c>
      <c r="F136">
        <v>16.7</v>
      </c>
      <c r="G136">
        <v>7.5</v>
      </c>
      <c r="H136">
        <v>13.9</v>
      </c>
      <c r="I136">
        <v>10.8</v>
      </c>
      <c r="J136">
        <v>4103824</v>
      </c>
      <c r="K136">
        <v>699164</v>
      </c>
      <c r="L136">
        <v>3662500</v>
      </c>
      <c r="M136">
        <v>3404660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24</v>
      </c>
    </row>
    <row r="137" spans="1:23">
      <c r="A137">
        <v>1475025370</v>
      </c>
      <c r="B137">
        <v>270</v>
      </c>
      <c r="C137">
        <v>4</v>
      </c>
      <c r="D137">
        <v>38.8</v>
      </c>
      <c r="E137">
        <v>5.6</v>
      </c>
      <c r="F137">
        <v>17.5</v>
      </c>
      <c r="G137">
        <v>6</v>
      </c>
      <c r="H137">
        <v>9.2</v>
      </c>
      <c r="I137">
        <v>10.8</v>
      </c>
      <c r="J137">
        <v>4103824</v>
      </c>
      <c r="K137">
        <v>699692</v>
      </c>
      <c r="L137">
        <v>3662088</v>
      </c>
      <c r="M137">
        <v>3404132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1475025372</v>
      </c>
      <c r="B138">
        <v>272</v>
      </c>
      <c r="C138">
        <v>4</v>
      </c>
      <c r="D138">
        <v>42.4</v>
      </c>
      <c r="E138">
        <v>6.1</v>
      </c>
      <c r="F138">
        <v>18.3</v>
      </c>
      <c r="G138">
        <v>8</v>
      </c>
      <c r="H138">
        <v>10.2</v>
      </c>
      <c r="I138">
        <v>10.8</v>
      </c>
      <c r="J138">
        <v>4103824</v>
      </c>
      <c r="K138">
        <v>699876</v>
      </c>
      <c r="L138">
        <v>3661988</v>
      </c>
      <c r="M138">
        <v>3403948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1475025374</v>
      </c>
      <c r="B139">
        <v>274</v>
      </c>
      <c r="C139">
        <v>4</v>
      </c>
      <c r="D139">
        <v>35.6</v>
      </c>
      <c r="E139">
        <v>5</v>
      </c>
      <c r="F139">
        <v>16.5</v>
      </c>
      <c r="G139">
        <v>4.1</v>
      </c>
      <c r="H139">
        <v>9.2</v>
      </c>
      <c r="I139">
        <v>10.8</v>
      </c>
      <c r="J139">
        <v>4103824</v>
      </c>
      <c r="K139">
        <v>700260</v>
      </c>
      <c r="L139">
        <v>3661744</v>
      </c>
      <c r="M139">
        <v>3403564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24</v>
      </c>
      <c r="V139">
        <v>0</v>
      </c>
      <c r="W139">
        <v>24</v>
      </c>
    </row>
    <row r="140" spans="1:23">
      <c r="A140">
        <v>1475025376</v>
      </c>
      <c r="B140">
        <v>276</v>
      </c>
      <c r="C140">
        <v>4</v>
      </c>
      <c r="D140">
        <v>41.2</v>
      </c>
      <c r="E140">
        <v>6.1</v>
      </c>
      <c r="F140">
        <v>16.7</v>
      </c>
      <c r="G140">
        <v>7.5</v>
      </c>
      <c r="H140">
        <v>10.2</v>
      </c>
      <c r="I140">
        <v>10.8</v>
      </c>
      <c r="J140">
        <v>4103824</v>
      </c>
      <c r="K140">
        <v>700188</v>
      </c>
      <c r="L140">
        <v>3661988</v>
      </c>
      <c r="M140">
        <v>3403636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1475025378</v>
      </c>
      <c r="B141">
        <v>278</v>
      </c>
      <c r="C141">
        <v>4</v>
      </c>
      <c r="D141">
        <v>46.8</v>
      </c>
      <c r="E141">
        <v>10.3</v>
      </c>
      <c r="F141">
        <v>17.2</v>
      </c>
      <c r="G141">
        <v>8</v>
      </c>
      <c r="H141">
        <v>13</v>
      </c>
      <c r="I141">
        <v>10.8</v>
      </c>
      <c r="J141">
        <v>4103824</v>
      </c>
      <c r="K141">
        <v>700088</v>
      </c>
      <c r="L141">
        <v>3662172</v>
      </c>
      <c r="M141">
        <v>3403736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28</v>
      </c>
    </row>
    <row r="142" spans="1:23">
      <c r="A142">
        <v>1475025380</v>
      </c>
      <c r="B142">
        <v>280</v>
      </c>
      <c r="C142">
        <v>4</v>
      </c>
      <c r="D142">
        <v>36</v>
      </c>
      <c r="E142">
        <v>4.1</v>
      </c>
      <c r="F142">
        <v>14.1</v>
      </c>
      <c r="G142">
        <v>8.2</v>
      </c>
      <c r="H142">
        <v>8.7</v>
      </c>
      <c r="I142">
        <v>10.8</v>
      </c>
      <c r="J142">
        <v>4103824</v>
      </c>
      <c r="K142">
        <v>700308</v>
      </c>
      <c r="L142">
        <v>3662084</v>
      </c>
      <c r="M142">
        <v>3403516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3</v>
      </c>
      <c r="T142">
        <v>0</v>
      </c>
      <c r="U142">
        <v>2208</v>
      </c>
      <c r="V142">
        <v>0</v>
      </c>
      <c r="W142">
        <v>12</v>
      </c>
    </row>
    <row r="143" spans="1:23">
      <c r="A143">
        <v>1475025382</v>
      </c>
      <c r="B143">
        <v>282</v>
      </c>
      <c r="C143">
        <v>4</v>
      </c>
      <c r="D143">
        <v>34.8</v>
      </c>
      <c r="E143">
        <v>3.1</v>
      </c>
      <c r="F143">
        <v>17.2</v>
      </c>
      <c r="G143">
        <v>5</v>
      </c>
      <c r="H143">
        <v>9.1</v>
      </c>
      <c r="I143">
        <v>10.8</v>
      </c>
      <c r="J143">
        <v>4103824</v>
      </c>
      <c r="K143">
        <v>700752</v>
      </c>
      <c r="L143">
        <v>3661724</v>
      </c>
      <c r="M143">
        <v>3403072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1475025384</v>
      </c>
      <c r="B144">
        <v>284</v>
      </c>
      <c r="C144">
        <v>4</v>
      </c>
      <c r="D144">
        <v>34.4</v>
      </c>
      <c r="E144">
        <v>4.5</v>
      </c>
      <c r="F144">
        <v>17.8</v>
      </c>
      <c r="G144">
        <v>4.5</v>
      </c>
      <c r="H144">
        <v>8.1</v>
      </c>
      <c r="I144">
        <v>10.8</v>
      </c>
      <c r="J144">
        <v>4103824</v>
      </c>
      <c r="K144">
        <v>700652</v>
      </c>
      <c r="L144">
        <v>3661920</v>
      </c>
      <c r="M144">
        <v>3403172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32</v>
      </c>
    </row>
    <row r="145" spans="1:23">
      <c r="A145">
        <v>1475025386</v>
      </c>
      <c r="B145">
        <v>286</v>
      </c>
      <c r="C145">
        <v>4</v>
      </c>
      <c r="D145">
        <v>53.2</v>
      </c>
      <c r="E145">
        <v>12.8</v>
      </c>
      <c r="F145">
        <v>22.6</v>
      </c>
      <c r="G145">
        <v>9.6</v>
      </c>
      <c r="H145">
        <v>7.1</v>
      </c>
      <c r="I145">
        <v>10.8</v>
      </c>
      <c r="J145">
        <v>4103824</v>
      </c>
      <c r="K145">
        <v>700488</v>
      </c>
      <c r="L145">
        <v>3662236</v>
      </c>
      <c r="M145">
        <v>3403336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1475025388</v>
      </c>
      <c r="B146">
        <v>288</v>
      </c>
      <c r="C146">
        <v>4</v>
      </c>
      <c r="D146">
        <v>42.8</v>
      </c>
      <c r="E146">
        <v>10.1</v>
      </c>
      <c r="F146">
        <v>18.4</v>
      </c>
      <c r="G146">
        <v>7.1</v>
      </c>
      <c r="H146">
        <v>6.2</v>
      </c>
      <c r="I146">
        <v>10.8</v>
      </c>
      <c r="J146">
        <v>4103824</v>
      </c>
      <c r="K146">
        <v>700960</v>
      </c>
      <c r="L146">
        <v>3661996</v>
      </c>
      <c r="M146">
        <v>3402864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28</v>
      </c>
    </row>
    <row r="147" spans="1:23">
      <c r="A147">
        <v>1475025390</v>
      </c>
      <c r="B147">
        <v>290</v>
      </c>
      <c r="C147">
        <v>4</v>
      </c>
      <c r="D147">
        <v>48</v>
      </c>
      <c r="E147">
        <v>6.6</v>
      </c>
      <c r="F147">
        <v>24.4</v>
      </c>
      <c r="G147">
        <v>9.1</v>
      </c>
      <c r="H147">
        <v>7.6</v>
      </c>
      <c r="I147">
        <v>10.8</v>
      </c>
      <c r="J147">
        <v>4103824</v>
      </c>
      <c r="K147">
        <v>700800</v>
      </c>
      <c r="L147">
        <v>3662272</v>
      </c>
      <c r="M147">
        <v>3403024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0</v>
      </c>
    </row>
    <row r="148" spans="1:23">
      <c r="A148">
        <v>1475025392</v>
      </c>
      <c r="B148">
        <v>292</v>
      </c>
      <c r="C148">
        <v>4</v>
      </c>
      <c r="D148">
        <v>44.8</v>
      </c>
      <c r="E148">
        <v>6.7</v>
      </c>
      <c r="F148">
        <v>23.8</v>
      </c>
      <c r="G148">
        <v>8.5</v>
      </c>
      <c r="H148">
        <v>6.1</v>
      </c>
      <c r="I148">
        <v>10.8</v>
      </c>
      <c r="J148">
        <v>4103824</v>
      </c>
      <c r="K148">
        <v>701144</v>
      </c>
      <c r="L148">
        <v>3662104</v>
      </c>
      <c r="M148">
        <v>3402680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1475025394</v>
      </c>
      <c r="B149">
        <v>294</v>
      </c>
      <c r="C149">
        <v>4</v>
      </c>
      <c r="D149">
        <v>54.4</v>
      </c>
      <c r="E149">
        <v>8.6</v>
      </c>
      <c r="F149">
        <v>24.1</v>
      </c>
      <c r="G149">
        <v>9.1</v>
      </c>
      <c r="H149">
        <v>10.8</v>
      </c>
      <c r="I149">
        <v>10.8</v>
      </c>
      <c r="J149">
        <v>4103824</v>
      </c>
      <c r="K149">
        <v>701296</v>
      </c>
      <c r="L149">
        <v>3662104</v>
      </c>
      <c r="M149">
        <v>3402528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5</v>
      </c>
      <c r="T149">
        <v>0</v>
      </c>
      <c r="U149">
        <v>40</v>
      </c>
      <c r="V149">
        <v>0</v>
      </c>
      <c r="W149">
        <v>32</v>
      </c>
    </row>
    <row r="150" spans="1:23">
      <c r="A150">
        <v>1475025396</v>
      </c>
      <c r="B150">
        <v>296</v>
      </c>
      <c r="C150">
        <v>4</v>
      </c>
      <c r="D150">
        <v>44.4</v>
      </c>
      <c r="E150">
        <v>9.4</v>
      </c>
      <c r="F150">
        <v>23.3</v>
      </c>
      <c r="G150">
        <v>5.7</v>
      </c>
      <c r="H150">
        <v>6.2</v>
      </c>
      <c r="I150">
        <v>10.8</v>
      </c>
      <c r="J150">
        <v>4103824</v>
      </c>
      <c r="K150">
        <v>701928</v>
      </c>
      <c r="L150">
        <v>3661592</v>
      </c>
      <c r="M150">
        <v>3401896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1475025398</v>
      </c>
      <c r="B151">
        <v>298</v>
      </c>
      <c r="C151">
        <v>4</v>
      </c>
      <c r="D151">
        <v>36.4</v>
      </c>
      <c r="E151">
        <v>4.6</v>
      </c>
      <c r="F151">
        <v>21</v>
      </c>
      <c r="G151">
        <v>6.6</v>
      </c>
      <c r="H151">
        <v>4.1</v>
      </c>
      <c r="I151">
        <v>10.8</v>
      </c>
      <c r="J151">
        <v>4103824</v>
      </c>
      <c r="K151">
        <v>701544</v>
      </c>
      <c r="L151">
        <v>3662052</v>
      </c>
      <c r="M151">
        <v>3402280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24</v>
      </c>
      <c r="V151">
        <v>0</v>
      </c>
      <c r="W151">
        <v>24</v>
      </c>
    </row>
    <row r="152" spans="1:23">
      <c r="A152">
        <v>1475025400</v>
      </c>
      <c r="B152">
        <v>300</v>
      </c>
      <c r="C152">
        <v>4</v>
      </c>
      <c r="D152">
        <v>45.2</v>
      </c>
      <c r="E152">
        <v>9</v>
      </c>
      <c r="F152">
        <v>20</v>
      </c>
      <c r="G152">
        <v>10.2</v>
      </c>
      <c r="H152">
        <v>5.1</v>
      </c>
      <c r="I152">
        <v>10.8</v>
      </c>
      <c r="J152">
        <v>4103824</v>
      </c>
      <c r="K152">
        <v>702084</v>
      </c>
      <c r="L152">
        <v>3661604</v>
      </c>
      <c r="M152">
        <v>3401740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1475025402</v>
      </c>
      <c r="B153">
        <v>302</v>
      </c>
      <c r="C153">
        <v>4</v>
      </c>
      <c r="D153">
        <v>33.6</v>
      </c>
      <c r="E153">
        <v>5.6</v>
      </c>
      <c r="F153">
        <v>15.5</v>
      </c>
      <c r="G153">
        <v>9.1</v>
      </c>
      <c r="H153">
        <v>3.1</v>
      </c>
      <c r="I153">
        <v>10.8</v>
      </c>
      <c r="J153">
        <v>4103824</v>
      </c>
      <c r="K153">
        <v>702488</v>
      </c>
      <c r="L153">
        <v>3661292</v>
      </c>
      <c r="M153">
        <v>3401336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1475025404</v>
      </c>
      <c r="B154">
        <v>304</v>
      </c>
      <c r="C154">
        <v>4</v>
      </c>
      <c r="D154">
        <v>41.6</v>
      </c>
      <c r="E154">
        <v>4.1</v>
      </c>
      <c r="F154">
        <v>18.7</v>
      </c>
      <c r="G154">
        <v>12.6</v>
      </c>
      <c r="H154">
        <v>5.6</v>
      </c>
      <c r="I154">
        <v>10.8</v>
      </c>
      <c r="J154">
        <v>4103824</v>
      </c>
      <c r="K154">
        <v>702456</v>
      </c>
      <c r="L154">
        <v>3661424</v>
      </c>
      <c r="M154">
        <v>3401368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28</v>
      </c>
    </row>
    <row r="155" spans="1:23">
      <c r="A155">
        <v>1475025406</v>
      </c>
      <c r="B155">
        <v>306</v>
      </c>
      <c r="C155">
        <v>4</v>
      </c>
      <c r="D155">
        <v>40.8</v>
      </c>
      <c r="E155">
        <v>5.1</v>
      </c>
      <c r="F155">
        <v>18.3</v>
      </c>
      <c r="G155">
        <v>7</v>
      </c>
      <c r="H155">
        <v>9.6</v>
      </c>
      <c r="I155">
        <v>10.8</v>
      </c>
      <c r="J155">
        <v>4103824</v>
      </c>
      <c r="K155">
        <v>702356</v>
      </c>
      <c r="L155">
        <v>3661612</v>
      </c>
      <c r="M155">
        <v>3401468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1475025408</v>
      </c>
      <c r="B156">
        <v>308</v>
      </c>
      <c r="C156">
        <v>4</v>
      </c>
      <c r="D156">
        <v>51.6</v>
      </c>
      <c r="E156">
        <v>13.4</v>
      </c>
      <c r="F156">
        <v>23.3</v>
      </c>
      <c r="G156">
        <v>6.7</v>
      </c>
      <c r="H156">
        <v>8.2</v>
      </c>
      <c r="I156">
        <v>10.8</v>
      </c>
      <c r="J156">
        <v>4103824</v>
      </c>
      <c r="K156">
        <v>702004</v>
      </c>
      <c r="L156">
        <v>3662080</v>
      </c>
      <c r="M156">
        <v>3401820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24</v>
      </c>
    </row>
    <row r="157" spans="1:23">
      <c r="A157">
        <v>1475025410</v>
      </c>
      <c r="B157">
        <v>310</v>
      </c>
      <c r="C157">
        <v>4</v>
      </c>
      <c r="D157">
        <v>31.2</v>
      </c>
      <c r="E157">
        <v>10.6</v>
      </c>
      <c r="F157">
        <v>11.4</v>
      </c>
      <c r="G157">
        <v>5.5</v>
      </c>
      <c r="H157">
        <v>2.5</v>
      </c>
      <c r="I157">
        <v>10.8</v>
      </c>
      <c r="J157">
        <v>4103824</v>
      </c>
      <c r="K157">
        <v>702728</v>
      </c>
      <c r="L157">
        <v>3661476</v>
      </c>
      <c r="M157">
        <v>3401096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1768</v>
      </c>
      <c r="V157">
        <v>0</v>
      </c>
      <c r="W157">
        <v>12</v>
      </c>
    </row>
    <row r="158" spans="1:23">
      <c r="A158">
        <v>1475025412</v>
      </c>
      <c r="B158">
        <v>312</v>
      </c>
      <c r="C158">
        <v>4</v>
      </c>
      <c r="D158">
        <v>5.6</v>
      </c>
      <c r="E158">
        <v>5</v>
      </c>
      <c r="F158">
        <v>0</v>
      </c>
      <c r="G158">
        <v>1</v>
      </c>
      <c r="H158">
        <v>0</v>
      </c>
      <c r="I158">
        <v>10.8</v>
      </c>
      <c r="J158">
        <v>4103824</v>
      </c>
      <c r="K158">
        <v>702728</v>
      </c>
      <c r="L158">
        <v>3661560</v>
      </c>
      <c r="M158">
        <v>3401096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1475025414</v>
      </c>
      <c r="B159">
        <v>314</v>
      </c>
      <c r="C159">
        <v>4</v>
      </c>
      <c r="D159">
        <v>7.2</v>
      </c>
      <c r="E159">
        <v>4.5</v>
      </c>
      <c r="F159">
        <v>0</v>
      </c>
      <c r="G159">
        <v>1</v>
      </c>
      <c r="H159">
        <v>1.5</v>
      </c>
      <c r="I159">
        <v>10.8</v>
      </c>
      <c r="J159">
        <v>4103824</v>
      </c>
      <c r="K159">
        <v>702696</v>
      </c>
      <c r="L159">
        <v>3661672</v>
      </c>
      <c r="M159">
        <v>3401128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28</v>
      </c>
      <c r="V159">
        <v>0</v>
      </c>
      <c r="W159">
        <v>28</v>
      </c>
    </row>
    <row r="160" spans="1:23">
      <c r="A160">
        <v>1475025416</v>
      </c>
      <c r="B160">
        <v>316</v>
      </c>
      <c r="C160">
        <v>4</v>
      </c>
      <c r="D160">
        <v>5.2</v>
      </c>
      <c r="E160">
        <v>4.5</v>
      </c>
      <c r="F160">
        <v>0</v>
      </c>
      <c r="G160">
        <v>0.5</v>
      </c>
      <c r="H160">
        <v>0</v>
      </c>
      <c r="I160">
        <v>10.8</v>
      </c>
      <c r="J160">
        <v>4103824</v>
      </c>
      <c r="K160">
        <v>702820</v>
      </c>
      <c r="L160">
        <v>3661616</v>
      </c>
      <c r="M160">
        <v>3401004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1475025418</v>
      </c>
      <c r="B161">
        <v>318</v>
      </c>
      <c r="C161">
        <v>4</v>
      </c>
      <c r="D161">
        <v>7.2</v>
      </c>
      <c r="E161">
        <v>5</v>
      </c>
      <c r="F161">
        <v>0</v>
      </c>
      <c r="G161">
        <v>1</v>
      </c>
      <c r="H161">
        <v>1</v>
      </c>
      <c r="I161">
        <v>10.8</v>
      </c>
      <c r="J161">
        <v>4103824</v>
      </c>
      <c r="K161">
        <v>703100</v>
      </c>
      <c r="L161">
        <v>3661416</v>
      </c>
      <c r="M161">
        <v>3400724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20</v>
      </c>
    </row>
    <row r="162" spans="1:23">
      <c r="A162">
        <v>1475025420</v>
      </c>
      <c r="B162">
        <v>320</v>
      </c>
      <c r="C162">
        <v>4</v>
      </c>
      <c r="D162">
        <v>43.2</v>
      </c>
      <c r="E162">
        <v>20.1</v>
      </c>
      <c r="F162">
        <v>16.9</v>
      </c>
      <c r="G162">
        <v>3.6</v>
      </c>
      <c r="H162">
        <v>3.6</v>
      </c>
      <c r="I162">
        <v>3.8</v>
      </c>
      <c r="J162">
        <v>4103824</v>
      </c>
      <c r="K162">
        <v>422988</v>
      </c>
      <c r="L162">
        <v>3946940</v>
      </c>
      <c r="M162">
        <v>3680836</v>
      </c>
      <c r="N162">
        <v>0</v>
      </c>
      <c r="O162">
        <v>4183036</v>
      </c>
      <c r="P162">
        <v>0</v>
      </c>
      <c r="Q162">
        <v>4183036</v>
      </c>
      <c r="R162">
        <v>7</v>
      </c>
      <c r="S162">
        <v>16</v>
      </c>
      <c r="T162">
        <v>540</v>
      </c>
      <c r="U162">
        <v>68</v>
      </c>
      <c r="V162">
        <v>84</v>
      </c>
      <c r="W162">
        <v>232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1475025504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358660</v>
      </c>
      <c r="L2">
        <v>3964844</v>
      </c>
      <c r="M2">
        <v>3745164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1475025506</v>
      </c>
      <c r="B3">
        <v>2</v>
      </c>
      <c r="C3">
        <v>4</v>
      </c>
      <c r="D3">
        <v>102</v>
      </c>
      <c r="E3">
        <v>5.2</v>
      </c>
      <c r="F3">
        <v>26.6</v>
      </c>
      <c r="G3">
        <v>56.2</v>
      </c>
      <c r="H3">
        <v>13.7</v>
      </c>
      <c r="I3">
        <v>4.6</v>
      </c>
      <c r="J3">
        <v>4103824</v>
      </c>
      <c r="K3">
        <v>427852</v>
      </c>
      <c r="L3">
        <v>3915480</v>
      </c>
      <c r="M3">
        <v>3675972</v>
      </c>
      <c r="N3">
        <v>0</v>
      </c>
      <c r="O3">
        <v>4183036</v>
      </c>
      <c r="P3">
        <v>0</v>
      </c>
      <c r="Q3">
        <v>4183036</v>
      </c>
      <c r="R3">
        <v>491</v>
      </c>
      <c r="S3">
        <v>49</v>
      </c>
      <c r="T3">
        <v>19212</v>
      </c>
      <c r="U3">
        <v>724</v>
      </c>
      <c r="V3">
        <v>3036</v>
      </c>
      <c r="W3">
        <v>764</v>
      </c>
    </row>
    <row r="4" spans="1:23">
      <c r="A4">
        <v>1475025508</v>
      </c>
      <c r="B4">
        <v>4</v>
      </c>
      <c r="C4">
        <v>4</v>
      </c>
      <c r="D4">
        <v>106</v>
      </c>
      <c r="E4">
        <v>0</v>
      </c>
      <c r="F4">
        <v>5.5</v>
      </c>
      <c r="G4">
        <v>100</v>
      </c>
      <c r="H4">
        <v>0</v>
      </c>
      <c r="I4">
        <v>5.4</v>
      </c>
      <c r="J4">
        <v>4103824</v>
      </c>
      <c r="K4">
        <v>464984</v>
      </c>
      <c r="L4">
        <v>3881528</v>
      </c>
      <c r="M4">
        <v>3638840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24</v>
      </c>
      <c r="W4">
        <v>24</v>
      </c>
    </row>
    <row r="5" spans="1:23">
      <c r="A5">
        <v>1475025510</v>
      </c>
      <c r="B5">
        <v>6</v>
      </c>
      <c r="C5">
        <v>4</v>
      </c>
      <c r="D5">
        <v>116.4</v>
      </c>
      <c r="E5">
        <v>0</v>
      </c>
      <c r="F5">
        <v>4.5</v>
      </c>
      <c r="G5">
        <v>100</v>
      </c>
      <c r="H5">
        <v>11.5</v>
      </c>
      <c r="I5">
        <v>7.1</v>
      </c>
      <c r="J5">
        <v>4103824</v>
      </c>
      <c r="K5">
        <v>535844</v>
      </c>
      <c r="L5">
        <v>3812480</v>
      </c>
      <c r="M5">
        <v>3567980</v>
      </c>
      <c r="N5">
        <v>0</v>
      </c>
      <c r="O5">
        <v>4183036</v>
      </c>
      <c r="P5">
        <v>0</v>
      </c>
      <c r="Q5">
        <v>4183036</v>
      </c>
      <c r="R5">
        <v>31</v>
      </c>
      <c r="S5">
        <v>46</v>
      </c>
      <c r="T5">
        <v>1892</v>
      </c>
      <c r="U5">
        <v>288</v>
      </c>
      <c r="V5">
        <v>180</v>
      </c>
      <c r="W5">
        <v>4568</v>
      </c>
    </row>
    <row r="6" spans="1:23">
      <c r="A6">
        <v>1475025512</v>
      </c>
      <c r="B6">
        <v>8</v>
      </c>
      <c r="C6">
        <v>4</v>
      </c>
      <c r="D6">
        <v>42.4</v>
      </c>
      <c r="E6">
        <v>0</v>
      </c>
      <c r="F6">
        <v>5</v>
      </c>
      <c r="G6">
        <v>35.7</v>
      </c>
      <c r="H6">
        <v>1.5</v>
      </c>
      <c r="I6">
        <v>9.9</v>
      </c>
      <c r="J6">
        <v>4103824</v>
      </c>
      <c r="K6">
        <v>652444</v>
      </c>
      <c r="L6">
        <v>3695892</v>
      </c>
      <c r="M6">
        <v>3451380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88</v>
      </c>
      <c r="V6">
        <v>0</v>
      </c>
      <c r="W6">
        <v>20</v>
      </c>
    </row>
    <row r="7" spans="1:23">
      <c r="A7">
        <v>1475025514</v>
      </c>
      <c r="B7">
        <v>10</v>
      </c>
      <c r="C7">
        <v>4</v>
      </c>
      <c r="D7">
        <v>28.8</v>
      </c>
      <c r="E7">
        <v>3.8</v>
      </c>
      <c r="F7">
        <v>17.1</v>
      </c>
      <c r="G7">
        <v>3.4</v>
      </c>
      <c r="H7">
        <v>4.2</v>
      </c>
      <c r="I7">
        <v>10</v>
      </c>
      <c r="J7">
        <v>4103824</v>
      </c>
      <c r="K7">
        <v>656088</v>
      </c>
      <c r="L7">
        <v>3692580</v>
      </c>
      <c r="M7">
        <v>3447736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20</v>
      </c>
      <c r="W7">
        <v>0</v>
      </c>
    </row>
    <row r="8" spans="1:23">
      <c r="A8">
        <v>1475025516</v>
      </c>
      <c r="B8">
        <v>12</v>
      </c>
      <c r="C8">
        <v>4</v>
      </c>
      <c r="D8">
        <v>37.6</v>
      </c>
      <c r="E8">
        <v>4.6</v>
      </c>
      <c r="F8">
        <v>19</v>
      </c>
      <c r="G8">
        <v>8.1</v>
      </c>
      <c r="H8">
        <v>5.1</v>
      </c>
      <c r="I8">
        <v>10.1</v>
      </c>
      <c r="J8">
        <v>4103824</v>
      </c>
      <c r="K8">
        <v>657720</v>
      </c>
      <c r="L8">
        <v>3691044</v>
      </c>
      <c r="M8">
        <v>3446104</v>
      </c>
      <c r="N8">
        <v>0</v>
      </c>
      <c r="O8">
        <v>4183036</v>
      </c>
      <c r="P8">
        <v>0</v>
      </c>
      <c r="Q8">
        <v>4183036</v>
      </c>
      <c r="R8">
        <v>2</v>
      </c>
      <c r="S8">
        <v>12</v>
      </c>
      <c r="T8">
        <v>8</v>
      </c>
      <c r="U8">
        <v>68</v>
      </c>
      <c r="V8">
        <v>32</v>
      </c>
      <c r="W8">
        <v>260</v>
      </c>
    </row>
    <row r="9" spans="1:23">
      <c r="A9">
        <v>1475025518</v>
      </c>
      <c r="B9">
        <v>14</v>
      </c>
      <c r="C9">
        <v>4</v>
      </c>
      <c r="D9">
        <v>40.4</v>
      </c>
      <c r="E9">
        <v>6.9</v>
      </c>
      <c r="F9">
        <v>19.7</v>
      </c>
      <c r="G9">
        <v>7</v>
      </c>
      <c r="H9">
        <v>6.6</v>
      </c>
      <c r="I9">
        <v>10.1</v>
      </c>
      <c r="J9">
        <v>4103824</v>
      </c>
      <c r="K9">
        <v>660300</v>
      </c>
      <c r="L9">
        <v>3688656</v>
      </c>
      <c r="M9">
        <v>3443524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88</v>
      </c>
      <c r="V9">
        <v>0</v>
      </c>
      <c r="W9">
        <v>36</v>
      </c>
    </row>
    <row r="10" spans="1:23">
      <c r="A10">
        <v>1475025520</v>
      </c>
      <c r="B10">
        <v>16</v>
      </c>
      <c r="C10">
        <v>4</v>
      </c>
      <c r="D10">
        <v>29.2</v>
      </c>
      <c r="E10">
        <v>3.1</v>
      </c>
      <c r="F10">
        <v>18.1</v>
      </c>
      <c r="G10">
        <v>2.6</v>
      </c>
      <c r="H10">
        <v>5.5</v>
      </c>
      <c r="I10">
        <v>10.2</v>
      </c>
      <c r="J10">
        <v>4103824</v>
      </c>
      <c r="K10">
        <v>662520</v>
      </c>
      <c r="L10">
        <v>3686612</v>
      </c>
      <c r="M10">
        <v>3441304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1475025522</v>
      </c>
      <c r="B11">
        <v>18</v>
      </c>
      <c r="C11">
        <v>4</v>
      </c>
      <c r="D11">
        <v>25.2</v>
      </c>
      <c r="E11">
        <v>5.5</v>
      </c>
      <c r="F11">
        <v>16.5</v>
      </c>
      <c r="G11">
        <v>3</v>
      </c>
      <c r="H11">
        <v>0.5</v>
      </c>
      <c r="I11">
        <v>10.3</v>
      </c>
      <c r="J11">
        <v>4103824</v>
      </c>
      <c r="K11">
        <v>666388</v>
      </c>
      <c r="L11">
        <v>3682832</v>
      </c>
      <c r="M11">
        <v>3437436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556</v>
      </c>
      <c r="V11">
        <v>20</v>
      </c>
      <c r="W11">
        <v>20</v>
      </c>
    </row>
    <row r="12" spans="1:23">
      <c r="A12">
        <v>1475025524</v>
      </c>
      <c r="B12">
        <v>20</v>
      </c>
      <c r="C12">
        <v>4</v>
      </c>
      <c r="D12">
        <v>29.6</v>
      </c>
      <c r="E12">
        <v>3</v>
      </c>
      <c r="F12">
        <v>18.9</v>
      </c>
      <c r="G12">
        <v>4</v>
      </c>
      <c r="H12">
        <v>3.1</v>
      </c>
      <c r="I12">
        <v>10.2</v>
      </c>
      <c r="J12">
        <v>4103824</v>
      </c>
      <c r="K12">
        <v>665836</v>
      </c>
      <c r="L12">
        <v>3683452</v>
      </c>
      <c r="M12">
        <v>3437988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1475025526</v>
      </c>
      <c r="B13">
        <v>22</v>
      </c>
      <c r="C13">
        <v>4</v>
      </c>
      <c r="D13">
        <v>35.2</v>
      </c>
      <c r="E13">
        <v>4.7</v>
      </c>
      <c r="F13">
        <v>21.9</v>
      </c>
      <c r="G13">
        <v>4.1</v>
      </c>
      <c r="H13">
        <v>2.6</v>
      </c>
      <c r="I13">
        <v>10.3</v>
      </c>
      <c r="J13">
        <v>4103824</v>
      </c>
      <c r="K13">
        <v>666268</v>
      </c>
      <c r="L13">
        <v>3683052</v>
      </c>
      <c r="M13">
        <v>3437556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28</v>
      </c>
    </row>
    <row r="14" spans="1:23">
      <c r="A14">
        <v>1475025528</v>
      </c>
      <c r="B14">
        <v>24</v>
      </c>
      <c r="C14">
        <v>4</v>
      </c>
      <c r="D14">
        <v>39.2</v>
      </c>
      <c r="E14">
        <v>5.2</v>
      </c>
      <c r="F14">
        <v>24.2</v>
      </c>
      <c r="G14">
        <v>4.6</v>
      </c>
      <c r="H14">
        <v>4.6</v>
      </c>
      <c r="I14">
        <v>10.3</v>
      </c>
      <c r="J14">
        <v>4103824</v>
      </c>
      <c r="K14">
        <v>667040</v>
      </c>
      <c r="L14">
        <v>3682344</v>
      </c>
      <c r="M14">
        <v>3436784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1475025530</v>
      </c>
      <c r="B15">
        <v>26</v>
      </c>
      <c r="C15">
        <v>4</v>
      </c>
      <c r="D15">
        <v>37.6</v>
      </c>
      <c r="E15">
        <v>5.5</v>
      </c>
      <c r="F15">
        <v>20.8</v>
      </c>
      <c r="G15">
        <v>6</v>
      </c>
      <c r="H15">
        <v>5.6</v>
      </c>
      <c r="I15">
        <v>10.3</v>
      </c>
      <c r="J15">
        <v>4103824</v>
      </c>
      <c r="K15">
        <v>667728</v>
      </c>
      <c r="L15">
        <v>3681780</v>
      </c>
      <c r="M15">
        <v>3436096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1475025532</v>
      </c>
      <c r="B16">
        <v>28</v>
      </c>
      <c r="C16">
        <v>4</v>
      </c>
      <c r="D16">
        <v>36.8</v>
      </c>
      <c r="E16">
        <v>3.1</v>
      </c>
      <c r="F16">
        <v>22.3</v>
      </c>
      <c r="G16">
        <v>4.1</v>
      </c>
      <c r="H16">
        <v>4.6</v>
      </c>
      <c r="I16">
        <v>10.3</v>
      </c>
      <c r="J16">
        <v>4103824</v>
      </c>
      <c r="K16">
        <v>668336</v>
      </c>
      <c r="L16">
        <v>3681208</v>
      </c>
      <c r="M16">
        <v>3435488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1475025534</v>
      </c>
      <c r="B17">
        <v>30</v>
      </c>
      <c r="C17">
        <v>4</v>
      </c>
      <c r="D17">
        <v>34.8</v>
      </c>
      <c r="E17">
        <v>4.5</v>
      </c>
      <c r="F17">
        <v>21</v>
      </c>
      <c r="G17">
        <v>4.6</v>
      </c>
      <c r="H17">
        <v>4.1</v>
      </c>
      <c r="I17">
        <v>10.3</v>
      </c>
      <c r="J17">
        <v>4103824</v>
      </c>
      <c r="K17">
        <v>668768</v>
      </c>
      <c r="L17">
        <v>3680840</v>
      </c>
      <c r="M17">
        <v>3435056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1475025536</v>
      </c>
      <c r="B18">
        <v>32</v>
      </c>
      <c r="C18">
        <v>4</v>
      </c>
      <c r="D18">
        <v>41.6</v>
      </c>
      <c r="E18">
        <v>5.7</v>
      </c>
      <c r="F18">
        <v>23.3</v>
      </c>
      <c r="G18">
        <v>8.6</v>
      </c>
      <c r="H18">
        <v>3.6</v>
      </c>
      <c r="I18">
        <v>10.3</v>
      </c>
      <c r="J18">
        <v>4103824</v>
      </c>
      <c r="K18">
        <v>668948</v>
      </c>
      <c r="L18">
        <v>3680680</v>
      </c>
      <c r="M18">
        <v>3434876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8</v>
      </c>
      <c r="V18">
        <v>0</v>
      </c>
      <c r="W18">
        <v>4</v>
      </c>
    </row>
    <row r="19" spans="1:23">
      <c r="A19">
        <v>1475025538</v>
      </c>
      <c r="B19">
        <v>34</v>
      </c>
      <c r="C19">
        <v>4</v>
      </c>
      <c r="D19">
        <v>44</v>
      </c>
      <c r="E19">
        <v>5.6</v>
      </c>
      <c r="F19">
        <v>24.4</v>
      </c>
      <c r="G19">
        <v>6.6</v>
      </c>
      <c r="H19">
        <v>6.1</v>
      </c>
      <c r="I19">
        <v>10.3</v>
      </c>
      <c r="J19">
        <v>4103824</v>
      </c>
      <c r="K19">
        <v>669908</v>
      </c>
      <c r="L19">
        <v>3679764</v>
      </c>
      <c r="M19">
        <v>3433916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24</v>
      </c>
    </row>
    <row r="20" spans="1:23">
      <c r="A20">
        <v>1475025540</v>
      </c>
      <c r="B20">
        <v>36</v>
      </c>
      <c r="C20">
        <v>4</v>
      </c>
      <c r="D20">
        <v>47.2</v>
      </c>
      <c r="E20">
        <v>9</v>
      </c>
      <c r="F20">
        <v>25.4</v>
      </c>
      <c r="G20">
        <v>4.7</v>
      </c>
      <c r="H20">
        <v>7.6</v>
      </c>
      <c r="I20">
        <v>10.4</v>
      </c>
      <c r="J20">
        <v>4103824</v>
      </c>
      <c r="K20">
        <v>672328</v>
      </c>
      <c r="L20">
        <v>3677532</v>
      </c>
      <c r="M20">
        <v>3431496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1475025542</v>
      </c>
      <c r="B21">
        <v>38</v>
      </c>
      <c r="C21">
        <v>4</v>
      </c>
      <c r="D21">
        <v>44.4</v>
      </c>
      <c r="E21">
        <v>5.6</v>
      </c>
      <c r="F21">
        <v>22.9</v>
      </c>
      <c r="G21">
        <v>6.2</v>
      </c>
      <c r="H21">
        <v>8.6</v>
      </c>
      <c r="I21">
        <v>10.4</v>
      </c>
      <c r="J21">
        <v>4103824</v>
      </c>
      <c r="K21">
        <v>674408</v>
      </c>
      <c r="L21">
        <v>3675664</v>
      </c>
      <c r="M21">
        <v>3429416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1475025544</v>
      </c>
      <c r="B22">
        <v>40</v>
      </c>
      <c r="C22">
        <v>4</v>
      </c>
      <c r="D22">
        <v>44.4</v>
      </c>
      <c r="E22">
        <v>6.5</v>
      </c>
      <c r="F22">
        <v>20.3</v>
      </c>
      <c r="G22">
        <v>4.6</v>
      </c>
      <c r="H22">
        <v>11.9</v>
      </c>
      <c r="I22">
        <v>10.5</v>
      </c>
      <c r="J22">
        <v>4103824</v>
      </c>
      <c r="K22">
        <v>675552</v>
      </c>
      <c r="L22">
        <v>3674656</v>
      </c>
      <c r="M22">
        <v>3428272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1475025546</v>
      </c>
      <c r="B23">
        <v>42</v>
      </c>
      <c r="C23">
        <v>4</v>
      </c>
      <c r="D23">
        <v>41.6</v>
      </c>
      <c r="E23">
        <v>8.2</v>
      </c>
      <c r="F23">
        <v>19.4</v>
      </c>
      <c r="G23">
        <v>7.5</v>
      </c>
      <c r="H23">
        <v>7.6</v>
      </c>
      <c r="I23">
        <v>10.5</v>
      </c>
      <c r="J23">
        <v>4103824</v>
      </c>
      <c r="K23">
        <v>676928</v>
      </c>
      <c r="L23">
        <v>3673440</v>
      </c>
      <c r="M23">
        <v>3426896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25</v>
      </c>
      <c r="T23">
        <v>0</v>
      </c>
      <c r="U23">
        <v>116</v>
      </c>
      <c r="V23">
        <v>0</v>
      </c>
      <c r="W23">
        <v>1520</v>
      </c>
    </row>
    <row r="24" spans="1:23">
      <c r="A24">
        <v>1475025548</v>
      </c>
      <c r="B24">
        <v>44</v>
      </c>
      <c r="C24">
        <v>4</v>
      </c>
      <c r="D24">
        <v>50</v>
      </c>
      <c r="E24">
        <v>8.7</v>
      </c>
      <c r="F24">
        <v>23.8</v>
      </c>
      <c r="G24">
        <v>8.6</v>
      </c>
      <c r="H24">
        <v>8.7</v>
      </c>
      <c r="I24">
        <v>10.5</v>
      </c>
      <c r="J24">
        <v>4103824</v>
      </c>
      <c r="K24">
        <v>679232</v>
      </c>
      <c r="L24">
        <v>3671244</v>
      </c>
      <c r="M24">
        <v>3424592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28</v>
      </c>
    </row>
    <row r="25" spans="1:23">
      <c r="A25">
        <v>1475025550</v>
      </c>
      <c r="B25">
        <v>46</v>
      </c>
      <c r="C25">
        <v>4</v>
      </c>
      <c r="D25">
        <v>50.4</v>
      </c>
      <c r="E25">
        <v>8.6</v>
      </c>
      <c r="F25">
        <v>21.1</v>
      </c>
      <c r="G25">
        <v>12.2</v>
      </c>
      <c r="H25">
        <v>9.2</v>
      </c>
      <c r="I25">
        <v>10.6</v>
      </c>
      <c r="J25">
        <v>4103824</v>
      </c>
      <c r="K25">
        <v>681776</v>
      </c>
      <c r="L25">
        <v>3668980</v>
      </c>
      <c r="M25">
        <v>3422048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1475025552</v>
      </c>
      <c r="B26">
        <v>48</v>
      </c>
      <c r="C26">
        <v>4</v>
      </c>
      <c r="D26">
        <v>50</v>
      </c>
      <c r="E26">
        <v>9.9</v>
      </c>
      <c r="F26">
        <v>19.5</v>
      </c>
      <c r="G26">
        <v>8</v>
      </c>
      <c r="H26">
        <v>11.2</v>
      </c>
      <c r="I26">
        <v>10.7</v>
      </c>
      <c r="J26">
        <v>4103824</v>
      </c>
      <c r="K26">
        <v>686696</v>
      </c>
      <c r="L26">
        <v>3664376</v>
      </c>
      <c r="M26">
        <v>3417128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6</v>
      </c>
      <c r="T26">
        <v>0</v>
      </c>
      <c r="U26">
        <v>1780</v>
      </c>
      <c r="V26">
        <v>0</v>
      </c>
      <c r="W26">
        <v>40</v>
      </c>
    </row>
    <row r="27" spans="1:23">
      <c r="A27">
        <v>1475025554</v>
      </c>
      <c r="B27">
        <v>50</v>
      </c>
      <c r="C27">
        <v>4</v>
      </c>
      <c r="D27">
        <v>39.2</v>
      </c>
      <c r="E27">
        <v>9.5</v>
      </c>
      <c r="F27">
        <v>14.4</v>
      </c>
      <c r="G27">
        <v>9.6</v>
      </c>
      <c r="H27">
        <v>6.5</v>
      </c>
      <c r="I27">
        <v>10.7</v>
      </c>
      <c r="J27">
        <v>4103824</v>
      </c>
      <c r="K27">
        <v>687068</v>
      </c>
      <c r="L27">
        <v>3664092</v>
      </c>
      <c r="M27">
        <v>3416756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1475025556</v>
      </c>
      <c r="B28">
        <v>52</v>
      </c>
      <c r="C28">
        <v>4</v>
      </c>
      <c r="D28">
        <v>57.6</v>
      </c>
      <c r="E28">
        <v>9.1</v>
      </c>
      <c r="F28">
        <v>24.4</v>
      </c>
      <c r="G28">
        <v>14.1</v>
      </c>
      <c r="H28">
        <v>9.1</v>
      </c>
      <c r="I28">
        <v>10.7</v>
      </c>
      <c r="J28">
        <v>4103824</v>
      </c>
      <c r="K28">
        <v>687932</v>
      </c>
      <c r="L28">
        <v>3663376</v>
      </c>
      <c r="M28">
        <v>3415892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1475025558</v>
      </c>
      <c r="B29">
        <v>54</v>
      </c>
      <c r="C29">
        <v>4</v>
      </c>
      <c r="D29">
        <v>43.6</v>
      </c>
      <c r="E29">
        <v>7.1</v>
      </c>
      <c r="F29">
        <v>19.4</v>
      </c>
      <c r="G29">
        <v>11.1</v>
      </c>
      <c r="H29">
        <v>5.5</v>
      </c>
      <c r="I29">
        <v>10.8</v>
      </c>
      <c r="J29">
        <v>4103824</v>
      </c>
      <c r="K29">
        <v>689320</v>
      </c>
      <c r="L29">
        <v>3662128</v>
      </c>
      <c r="M29">
        <v>3414504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52</v>
      </c>
      <c r="V29">
        <v>0</v>
      </c>
      <c r="W29">
        <v>24</v>
      </c>
    </row>
    <row r="30" spans="1:23">
      <c r="A30">
        <v>1475025560</v>
      </c>
      <c r="B30">
        <v>56</v>
      </c>
      <c r="C30">
        <v>4</v>
      </c>
      <c r="D30">
        <v>37.6</v>
      </c>
      <c r="E30">
        <v>5.6</v>
      </c>
      <c r="F30">
        <v>14.8</v>
      </c>
      <c r="G30">
        <v>12.4</v>
      </c>
      <c r="H30">
        <v>4.5</v>
      </c>
      <c r="I30">
        <v>10.8</v>
      </c>
      <c r="J30">
        <v>4103824</v>
      </c>
      <c r="K30">
        <v>689256</v>
      </c>
      <c r="L30">
        <v>3662228</v>
      </c>
      <c r="M30">
        <v>3414568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1475025562</v>
      </c>
      <c r="B31">
        <v>58</v>
      </c>
      <c r="C31">
        <v>4</v>
      </c>
      <c r="D31">
        <v>42</v>
      </c>
      <c r="E31">
        <v>7.1</v>
      </c>
      <c r="F31">
        <v>17.3</v>
      </c>
      <c r="G31">
        <v>10.2</v>
      </c>
      <c r="H31">
        <v>7.6</v>
      </c>
      <c r="I31">
        <v>10.8</v>
      </c>
      <c r="J31">
        <v>4103824</v>
      </c>
      <c r="K31">
        <v>689152</v>
      </c>
      <c r="L31">
        <v>3662388</v>
      </c>
      <c r="M31">
        <v>3414672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24</v>
      </c>
    </row>
    <row r="32" spans="1:23">
      <c r="A32">
        <v>1475025564</v>
      </c>
      <c r="B32">
        <v>60</v>
      </c>
      <c r="C32">
        <v>4</v>
      </c>
      <c r="D32">
        <v>45.2</v>
      </c>
      <c r="E32">
        <v>7.1</v>
      </c>
      <c r="F32">
        <v>19.9</v>
      </c>
      <c r="G32">
        <v>10.6</v>
      </c>
      <c r="H32">
        <v>6.5</v>
      </c>
      <c r="I32">
        <v>10.8</v>
      </c>
      <c r="J32">
        <v>4103824</v>
      </c>
      <c r="K32">
        <v>689368</v>
      </c>
      <c r="L32">
        <v>3662224</v>
      </c>
      <c r="M32">
        <v>3414456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1475025566</v>
      </c>
      <c r="B33">
        <v>62</v>
      </c>
      <c r="C33">
        <v>4</v>
      </c>
      <c r="D33">
        <v>32</v>
      </c>
      <c r="E33">
        <v>3.1</v>
      </c>
      <c r="F33">
        <v>14.3</v>
      </c>
      <c r="G33">
        <v>10.2</v>
      </c>
      <c r="H33">
        <v>5.1</v>
      </c>
      <c r="I33">
        <v>10.8</v>
      </c>
      <c r="J33">
        <v>4103824</v>
      </c>
      <c r="K33">
        <v>689840</v>
      </c>
      <c r="L33">
        <v>3661812</v>
      </c>
      <c r="M33">
        <v>3413984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1475025568</v>
      </c>
      <c r="B34">
        <v>64</v>
      </c>
      <c r="C34">
        <v>4</v>
      </c>
      <c r="D34">
        <v>54</v>
      </c>
      <c r="E34">
        <v>12.3</v>
      </c>
      <c r="F34">
        <v>22.7</v>
      </c>
      <c r="G34">
        <v>12.6</v>
      </c>
      <c r="H34">
        <v>5.6</v>
      </c>
      <c r="I34">
        <v>10.8</v>
      </c>
      <c r="J34">
        <v>4103824</v>
      </c>
      <c r="K34">
        <v>690664</v>
      </c>
      <c r="L34">
        <v>3661132</v>
      </c>
      <c r="M34">
        <v>3413160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1475025570</v>
      </c>
      <c r="B35">
        <v>66</v>
      </c>
      <c r="C35">
        <v>4</v>
      </c>
      <c r="D35">
        <v>33.2</v>
      </c>
      <c r="E35">
        <v>4.5</v>
      </c>
      <c r="F35">
        <v>14.9</v>
      </c>
      <c r="G35">
        <v>9.6</v>
      </c>
      <c r="H35">
        <v>4.1</v>
      </c>
      <c r="I35">
        <v>10.8</v>
      </c>
      <c r="J35">
        <v>4103824</v>
      </c>
      <c r="K35">
        <v>691792</v>
      </c>
      <c r="L35">
        <v>3660204</v>
      </c>
      <c r="M35">
        <v>3412032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1475025572</v>
      </c>
      <c r="B36">
        <v>68</v>
      </c>
      <c r="C36">
        <v>4</v>
      </c>
      <c r="D36">
        <v>32.8</v>
      </c>
      <c r="E36">
        <v>3.6</v>
      </c>
      <c r="F36">
        <v>15.7</v>
      </c>
      <c r="G36">
        <v>4</v>
      </c>
      <c r="H36">
        <v>9.2</v>
      </c>
      <c r="I36">
        <v>10.9</v>
      </c>
      <c r="J36">
        <v>4103824</v>
      </c>
      <c r="K36">
        <v>693820</v>
      </c>
      <c r="L36">
        <v>3658244</v>
      </c>
      <c r="M36">
        <v>3410004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1475025574</v>
      </c>
      <c r="B37">
        <v>70</v>
      </c>
      <c r="C37">
        <v>4</v>
      </c>
      <c r="D37">
        <v>35.2</v>
      </c>
      <c r="E37">
        <v>4.6</v>
      </c>
      <c r="F37">
        <v>16.3</v>
      </c>
      <c r="G37">
        <v>4.5</v>
      </c>
      <c r="H37">
        <v>10.1</v>
      </c>
      <c r="I37">
        <v>10.8</v>
      </c>
      <c r="J37">
        <v>4103824</v>
      </c>
      <c r="K37">
        <v>693504</v>
      </c>
      <c r="L37">
        <v>3658680</v>
      </c>
      <c r="M37">
        <v>3410320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1475025576</v>
      </c>
      <c r="B38">
        <v>72</v>
      </c>
      <c r="C38">
        <v>4</v>
      </c>
      <c r="D38">
        <v>33.6</v>
      </c>
      <c r="E38">
        <v>2.6</v>
      </c>
      <c r="F38">
        <v>14.1</v>
      </c>
      <c r="G38">
        <v>5.1</v>
      </c>
      <c r="H38">
        <v>8.7</v>
      </c>
      <c r="I38">
        <v>10.9</v>
      </c>
      <c r="J38">
        <v>4103824</v>
      </c>
      <c r="K38">
        <v>693836</v>
      </c>
      <c r="L38">
        <v>3658488</v>
      </c>
      <c r="M38">
        <v>3409988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1475025578</v>
      </c>
      <c r="B39">
        <v>74</v>
      </c>
      <c r="C39">
        <v>4</v>
      </c>
      <c r="D39">
        <v>49.6</v>
      </c>
      <c r="E39">
        <v>9.9</v>
      </c>
      <c r="F39">
        <v>17.2</v>
      </c>
      <c r="G39">
        <v>9</v>
      </c>
      <c r="H39">
        <v>14.8</v>
      </c>
      <c r="I39">
        <v>10.9</v>
      </c>
      <c r="J39">
        <v>4103824</v>
      </c>
      <c r="K39">
        <v>694732</v>
      </c>
      <c r="L39">
        <v>3657812</v>
      </c>
      <c r="M39">
        <v>3409092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1475025580</v>
      </c>
      <c r="B40">
        <v>76</v>
      </c>
      <c r="C40">
        <v>4</v>
      </c>
      <c r="D40">
        <v>38.8</v>
      </c>
      <c r="E40">
        <v>2.5</v>
      </c>
      <c r="F40">
        <v>16.2</v>
      </c>
      <c r="G40">
        <v>10.6</v>
      </c>
      <c r="H40">
        <v>8.7</v>
      </c>
      <c r="I40">
        <v>10.9</v>
      </c>
      <c r="J40">
        <v>4103824</v>
      </c>
      <c r="K40">
        <v>695008</v>
      </c>
      <c r="L40">
        <v>3657716</v>
      </c>
      <c r="M40">
        <v>3408816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8</v>
      </c>
    </row>
    <row r="41" spans="1:23">
      <c r="A41">
        <v>1475025582</v>
      </c>
      <c r="B41">
        <v>78</v>
      </c>
      <c r="C41">
        <v>4</v>
      </c>
      <c r="D41">
        <v>36.8</v>
      </c>
      <c r="E41">
        <v>6</v>
      </c>
      <c r="F41">
        <v>15.7</v>
      </c>
      <c r="G41">
        <v>5.1</v>
      </c>
      <c r="H41">
        <v>10.2</v>
      </c>
      <c r="I41">
        <v>10.9</v>
      </c>
      <c r="J41">
        <v>4103824</v>
      </c>
      <c r="K41">
        <v>695764</v>
      </c>
      <c r="L41">
        <v>3657188</v>
      </c>
      <c r="M41">
        <v>3408060</v>
      </c>
      <c r="N41">
        <v>0</v>
      </c>
      <c r="O41">
        <v>4183036</v>
      </c>
      <c r="P41">
        <v>0</v>
      </c>
      <c r="Q41">
        <v>4183036</v>
      </c>
      <c r="R41">
        <v>1</v>
      </c>
      <c r="S41">
        <v>5</v>
      </c>
      <c r="T41">
        <v>4</v>
      </c>
      <c r="U41">
        <v>1884</v>
      </c>
      <c r="V41">
        <v>0</v>
      </c>
      <c r="W41">
        <v>44</v>
      </c>
    </row>
    <row r="42" spans="1:23">
      <c r="A42">
        <v>1475025584</v>
      </c>
      <c r="B42">
        <v>80</v>
      </c>
      <c r="C42">
        <v>4</v>
      </c>
      <c r="D42">
        <v>29.6</v>
      </c>
      <c r="E42">
        <v>4.5</v>
      </c>
      <c r="F42">
        <v>11.3</v>
      </c>
      <c r="G42">
        <v>4.1</v>
      </c>
      <c r="H42">
        <v>9.5</v>
      </c>
      <c r="I42">
        <v>10.9</v>
      </c>
      <c r="J42">
        <v>4103824</v>
      </c>
      <c r="K42">
        <v>696196</v>
      </c>
      <c r="L42">
        <v>3656920</v>
      </c>
      <c r="M42">
        <v>3407628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1475025586</v>
      </c>
      <c r="B43">
        <v>82</v>
      </c>
      <c r="C43">
        <v>4</v>
      </c>
      <c r="D43">
        <v>44.4</v>
      </c>
      <c r="E43">
        <v>8.1</v>
      </c>
      <c r="F43">
        <v>16</v>
      </c>
      <c r="G43">
        <v>9</v>
      </c>
      <c r="H43">
        <v>11.6</v>
      </c>
      <c r="I43">
        <v>10.9</v>
      </c>
      <c r="J43">
        <v>4103824</v>
      </c>
      <c r="K43">
        <v>697764</v>
      </c>
      <c r="L43">
        <v>3655496</v>
      </c>
      <c r="M43">
        <v>3406060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1475025588</v>
      </c>
      <c r="B44">
        <v>84</v>
      </c>
      <c r="C44">
        <v>4</v>
      </c>
      <c r="D44">
        <v>47.6</v>
      </c>
      <c r="E44">
        <v>8.5</v>
      </c>
      <c r="F44">
        <v>19</v>
      </c>
      <c r="G44">
        <v>9.1</v>
      </c>
      <c r="H44">
        <v>10.2</v>
      </c>
      <c r="I44">
        <v>10.9</v>
      </c>
      <c r="J44">
        <v>4103824</v>
      </c>
      <c r="K44">
        <v>698732</v>
      </c>
      <c r="L44">
        <v>3654836</v>
      </c>
      <c r="M44">
        <v>3405092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24</v>
      </c>
      <c r="V44">
        <v>0</v>
      </c>
      <c r="W44">
        <v>24</v>
      </c>
    </row>
    <row r="45" spans="1:23">
      <c r="A45">
        <v>1475025590</v>
      </c>
      <c r="B45">
        <v>86</v>
      </c>
      <c r="C45">
        <v>4</v>
      </c>
      <c r="D45">
        <v>39.6</v>
      </c>
      <c r="E45">
        <v>5.1</v>
      </c>
      <c r="F45">
        <v>17.5</v>
      </c>
      <c r="G45">
        <v>7.6</v>
      </c>
      <c r="H45">
        <v>8.8</v>
      </c>
      <c r="I45">
        <v>11</v>
      </c>
      <c r="J45">
        <v>4103824</v>
      </c>
      <c r="K45">
        <v>699556</v>
      </c>
      <c r="L45">
        <v>3654124</v>
      </c>
      <c r="M45">
        <v>3404268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1475025592</v>
      </c>
      <c r="B46">
        <v>88</v>
      </c>
      <c r="C46">
        <v>4</v>
      </c>
      <c r="D46">
        <v>34.4</v>
      </c>
      <c r="E46">
        <v>9.1</v>
      </c>
      <c r="F46">
        <v>14.4</v>
      </c>
      <c r="G46">
        <v>5.1</v>
      </c>
      <c r="H46">
        <v>5.5</v>
      </c>
      <c r="I46">
        <v>10.9</v>
      </c>
      <c r="J46">
        <v>4103824</v>
      </c>
      <c r="K46">
        <v>698724</v>
      </c>
      <c r="L46">
        <v>3655048</v>
      </c>
      <c r="M46">
        <v>3405100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44</v>
      </c>
      <c r="V46">
        <v>0</v>
      </c>
      <c r="W46">
        <v>24</v>
      </c>
    </row>
    <row r="47" spans="1:23">
      <c r="A47">
        <v>1475025594</v>
      </c>
      <c r="B47">
        <v>90</v>
      </c>
      <c r="C47">
        <v>4</v>
      </c>
      <c r="D47">
        <v>47.2</v>
      </c>
      <c r="E47">
        <v>10.6</v>
      </c>
      <c r="F47">
        <v>19.5</v>
      </c>
      <c r="G47">
        <v>10.1</v>
      </c>
      <c r="H47">
        <v>6.9</v>
      </c>
      <c r="I47">
        <v>10.9</v>
      </c>
      <c r="J47">
        <v>4103824</v>
      </c>
      <c r="K47">
        <v>699448</v>
      </c>
      <c r="L47">
        <v>3654464</v>
      </c>
      <c r="M47">
        <v>3404376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1475025596</v>
      </c>
      <c r="B48">
        <v>92</v>
      </c>
      <c r="C48">
        <v>4</v>
      </c>
      <c r="D48">
        <v>47.6</v>
      </c>
      <c r="E48">
        <v>15.9</v>
      </c>
      <c r="F48">
        <v>18.8</v>
      </c>
      <c r="G48">
        <v>4.5</v>
      </c>
      <c r="H48">
        <v>8.4</v>
      </c>
      <c r="I48">
        <v>11</v>
      </c>
      <c r="J48">
        <v>4103824</v>
      </c>
      <c r="K48">
        <v>699764</v>
      </c>
      <c r="L48">
        <v>3654252</v>
      </c>
      <c r="M48">
        <v>3404060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1475025598</v>
      </c>
      <c r="B49">
        <v>94</v>
      </c>
      <c r="C49">
        <v>4</v>
      </c>
      <c r="D49">
        <v>41.2</v>
      </c>
      <c r="E49">
        <v>13.6</v>
      </c>
      <c r="F49">
        <v>16.9</v>
      </c>
      <c r="G49">
        <v>4.6</v>
      </c>
      <c r="H49">
        <v>5.6</v>
      </c>
      <c r="I49">
        <v>11</v>
      </c>
      <c r="J49">
        <v>4103824</v>
      </c>
      <c r="K49">
        <v>700372</v>
      </c>
      <c r="L49">
        <v>3653816</v>
      </c>
      <c r="M49">
        <v>3403452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20</v>
      </c>
    </row>
    <row r="50" spans="1:23">
      <c r="A50">
        <v>1475025600</v>
      </c>
      <c r="B50">
        <v>96</v>
      </c>
      <c r="C50">
        <v>4</v>
      </c>
      <c r="D50">
        <v>52</v>
      </c>
      <c r="E50">
        <v>8.5</v>
      </c>
      <c r="F50">
        <v>25.1</v>
      </c>
      <c r="G50">
        <v>7.7</v>
      </c>
      <c r="H50">
        <v>9.5</v>
      </c>
      <c r="I50">
        <v>11</v>
      </c>
      <c r="J50">
        <v>4103824</v>
      </c>
      <c r="K50">
        <v>701184</v>
      </c>
      <c r="L50">
        <v>3653284</v>
      </c>
      <c r="M50">
        <v>3402640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1475025602</v>
      </c>
      <c r="B51">
        <v>98</v>
      </c>
      <c r="C51">
        <v>4</v>
      </c>
      <c r="D51">
        <v>44</v>
      </c>
      <c r="E51">
        <v>7.6</v>
      </c>
      <c r="F51">
        <v>18.8</v>
      </c>
      <c r="G51">
        <v>10.2</v>
      </c>
      <c r="H51">
        <v>8.6</v>
      </c>
      <c r="I51">
        <v>11</v>
      </c>
      <c r="J51">
        <v>4103824</v>
      </c>
      <c r="K51">
        <v>704348</v>
      </c>
      <c r="L51">
        <v>3650360</v>
      </c>
      <c r="M51">
        <v>3399476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2</v>
      </c>
      <c r="T51">
        <v>4</v>
      </c>
      <c r="U51">
        <v>12</v>
      </c>
      <c r="V51">
        <v>16</v>
      </c>
      <c r="W51">
        <v>20</v>
      </c>
    </row>
    <row r="52" spans="1:23">
      <c r="A52">
        <v>1475025604</v>
      </c>
      <c r="B52">
        <v>100</v>
      </c>
      <c r="C52">
        <v>4</v>
      </c>
      <c r="D52">
        <v>40</v>
      </c>
      <c r="E52">
        <v>6.6</v>
      </c>
      <c r="F52">
        <v>17.2</v>
      </c>
      <c r="G52">
        <v>4.6</v>
      </c>
      <c r="H52">
        <v>9.7</v>
      </c>
      <c r="I52">
        <v>11.1</v>
      </c>
      <c r="J52">
        <v>4103824</v>
      </c>
      <c r="K52">
        <v>704848</v>
      </c>
      <c r="L52">
        <v>3650112</v>
      </c>
      <c r="M52">
        <v>3398976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1475025606</v>
      </c>
      <c r="B53">
        <v>102</v>
      </c>
      <c r="C53">
        <v>4</v>
      </c>
      <c r="D53">
        <v>30.4</v>
      </c>
      <c r="E53">
        <v>5</v>
      </c>
      <c r="F53">
        <v>14.5</v>
      </c>
      <c r="G53">
        <v>3.6</v>
      </c>
      <c r="H53">
        <v>8.1</v>
      </c>
      <c r="I53">
        <v>11.1</v>
      </c>
      <c r="J53">
        <v>4103824</v>
      </c>
      <c r="K53">
        <v>705140</v>
      </c>
      <c r="L53">
        <v>3649952</v>
      </c>
      <c r="M53">
        <v>3398684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1475025608</v>
      </c>
      <c r="B54">
        <v>104</v>
      </c>
      <c r="C54">
        <v>4</v>
      </c>
      <c r="D54">
        <v>58.4</v>
      </c>
      <c r="E54">
        <v>9.5</v>
      </c>
      <c r="F54">
        <v>21.4</v>
      </c>
      <c r="G54">
        <v>8.7</v>
      </c>
      <c r="H54">
        <v>18.4</v>
      </c>
      <c r="I54">
        <v>11.1</v>
      </c>
      <c r="J54">
        <v>4103824</v>
      </c>
      <c r="K54">
        <v>705008</v>
      </c>
      <c r="L54">
        <v>3650280</v>
      </c>
      <c r="M54">
        <v>3398816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52</v>
      </c>
      <c r="V54">
        <v>0</v>
      </c>
      <c r="W54">
        <v>48</v>
      </c>
    </row>
    <row r="55" spans="1:23">
      <c r="A55">
        <v>1475025610</v>
      </c>
      <c r="B55">
        <v>106</v>
      </c>
      <c r="C55">
        <v>4</v>
      </c>
      <c r="D55">
        <v>40.8</v>
      </c>
      <c r="E55">
        <v>6.6</v>
      </c>
      <c r="F55">
        <v>16.8</v>
      </c>
      <c r="G55">
        <v>5.1</v>
      </c>
      <c r="H55">
        <v>11.4</v>
      </c>
      <c r="I55">
        <v>11.1</v>
      </c>
      <c r="J55">
        <v>4103824</v>
      </c>
      <c r="K55">
        <v>705568</v>
      </c>
      <c r="L55">
        <v>3650068</v>
      </c>
      <c r="M55">
        <v>3398256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1475025612</v>
      </c>
      <c r="B56">
        <v>108</v>
      </c>
      <c r="C56">
        <v>4</v>
      </c>
      <c r="D56">
        <v>30.4</v>
      </c>
      <c r="E56">
        <v>5.5</v>
      </c>
      <c r="F56">
        <v>12.3</v>
      </c>
      <c r="G56">
        <v>4</v>
      </c>
      <c r="H56">
        <v>9.6</v>
      </c>
      <c r="I56">
        <v>11.1</v>
      </c>
      <c r="J56">
        <v>4103824</v>
      </c>
      <c r="K56">
        <v>706072</v>
      </c>
      <c r="L56">
        <v>3649836</v>
      </c>
      <c r="M56">
        <v>3397752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16</v>
      </c>
      <c r="V56">
        <v>0</v>
      </c>
      <c r="W56">
        <v>28</v>
      </c>
    </row>
    <row r="57" spans="1:23">
      <c r="A57">
        <v>1475025614</v>
      </c>
      <c r="B57">
        <v>110</v>
      </c>
      <c r="C57">
        <v>4</v>
      </c>
      <c r="D57">
        <v>32.4</v>
      </c>
      <c r="E57">
        <v>8.2</v>
      </c>
      <c r="F57">
        <v>14.7</v>
      </c>
      <c r="G57">
        <v>3.5</v>
      </c>
      <c r="H57">
        <v>4.5</v>
      </c>
      <c r="I57">
        <v>11.1</v>
      </c>
      <c r="J57">
        <v>4103824</v>
      </c>
      <c r="K57">
        <v>706296</v>
      </c>
      <c r="L57">
        <v>3649740</v>
      </c>
      <c r="M57">
        <v>3397528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1475025616</v>
      </c>
      <c r="B58">
        <v>112</v>
      </c>
      <c r="C58">
        <v>4</v>
      </c>
      <c r="D58">
        <v>38</v>
      </c>
      <c r="E58">
        <v>11.1</v>
      </c>
      <c r="F58">
        <v>16</v>
      </c>
      <c r="G58">
        <v>6.5</v>
      </c>
      <c r="H58">
        <v>5.1</v>
      </c>
      <c r="I58">
        <v>11.1</v>
      </c>
      <c r="J58">
        <v>4103824</v>
      </c>
      <c r="K58">
        <v>706384</v>
      </c>
      <c r="L58">
        <v>3649796</v>
      </c>
      <c r="M58">
        <v>3397440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1475025618</v>
      </c>
      <c r="B59">
        <v>114</v>
      </c>
      <c r="C59">
        <v>4</v>
      </c>
      <c r="D59">
        <v>42</v>
      </c>
      <c r="E59">
        <v>12.6</v>
      </c>
      <c r="F59">
        <v>17.5</v>
      </c>
      <c r="G59">
        <v>6.6</v>
      </c>
      <c r="H59">
        <v>4.1</v>
      </c>
      <c r="I59">
        <v>11</v>
      </c>
      <c r="J59">
        <v>4103824</v>
      </c>
      <c r="K59">
        <v>706024</v>
      </c>
      <c r="L59">
        <v>3650392</v>
      </c>
      <c r="M59">
        <v>3397800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6</v>
      </c>
      <c r="T59">
        <v>0</v>
      </c>
      <c r="U59">
        <v>3284</v>
      </c>
      <c r="V59">
        <v>0</v>
      </c>
      <c r="W59">
        <v>64</v>
      </c>
    </row>
    <row r="60" spans="1:23">
      <c r="A60">
        <v>1475025620</v>
      </c>
      <c r="B60">
        <v>116</v>
      </c>
      <c r="C60">
        <v>4</v>
      </c>
      <c r="D60">
        <v>46.8</v>
      </c>
      <c r="E60">
        <v>12.1</v>
      </c>
      <c r="F60">
        <v>18.9</v>
      </c>
      <c r="G60">
        <v>7.7</v>
      </c>
      <c r="H60">
        <v>8.2</v>
      </c>
      <c r="I60">
        <v>11.1</v>
      </c>
      <c r="J60">
        <v>4103824</v>
      </c>
      <c r="K60">
        <v>706552</v>
      </c>
      <c r="L60">
        <v>3650124</v>
      </c>
      <c r="M60">
        <v>3397272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1475025622</v>
      </c>
      <c r="B61">
        <v>118</v>
      </c>
      <c r="C61">
        <v>4</v>
      </c>
      <c r="D61">
        <v>51.6</v>
      </c>
      <c r="E61">
        <v>11.2</v>
      </c>
      <c r="F61">
        <v>19.6</v>
      </c>
      <c r="G61">
        <v>10.2</v>
      </c>
      <c r="H61">
        <v>9.9</v>
      </c>
      <c r="I61">
        <v>11.1</v>
      </c>
      <c r="J61">
        <v>4103824</v>
      </c>
      <c r="K61">
        <v>706704</v>
      </c>
      <c r="L61">
        <v>3650244</v>
      </c>
      <c r="M61">
        <v>3397120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20</v>
      </c>
      <c r="V61">
        <v>0</v>
      </c>
      <c r="W61">
        <v>24</v>
      </c>
    </row>
    <row r="62" spans="1:23">
      <c r="A62">
        <v>1475025624</v>
      </c>
      <c r="B62">
        <v>120</v>
      </c>
      <c r="C62">
        <v>4</v>
      </c>
      <c r="D62">
        <v>42.4</v>
      </c>
      <c r="E62">
        <v>10.2</v>
      </c>
      <c r="F62">
        <v>19.3</v>
      </c>
      <c r="G62">
        <v>5.5</v>
      </c>
      <c r="H62">
        <v>6.6</v>
      </c>
      <c r="I62">
        <v>11.1</v>
      </c>
      <c r="J62">
        <v>4103824</v>
      </c>
      <c r="K62">
        <v>707112</v>
      </c>
      <c r="L62">
        <v>3650116</v>
      </c>
      <c r="M62">
        <v>3396712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1475025626</v>
      </c>
      <c r="B63">
        <v>122</v>
      </c>
      <c r="C63">
        <v>4</v>
      </c>
      <c r="D63">
        <v>53.2</v>
      </c>
      <c r="E63">
        <v>11.7</v>
      </c>
      <c r="F63">
        <v>20.1</v>
      </c>
      <c r="G63">
        <v>11</v>
      </c>
      <c r="H63">
        <v>10.6</v>
      </c>
      <c r="I63">
        <v>11.1</v>
      </c>
      <c r="J63">
        <v>4103824</v>
      </c>
      <c r="K63">
        <v>707552</v>
      </c>
      <c r="L63">
        <v>3649844</v>
      </c>
      <c r="M63">
        <v>3396272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1475025628</v>
      </c>
      <c r="B64">
        <v>124</v>
      </c>
      <c r="C64">
        <v>4</v>
      </c>
      <c r="D64">
        <v>39.6</v>
      </c>
      <c r="E64">
        <v>10.2</v>
      </c>
      <c r="F64">
        <v>16.1</v>
      </c>
      <c r="G64">
        <v>5.6</v>
      </c>
      <c r="H64">
        <v>7.2</v>
      </c>
      <c r="I64">
        <v>11.1</v>
      </c>
      <c r="J64">
        <v>4103824</v>
      </c>
      <c r="K64">
        <v>708304</v>
      </c>
      <c r="L64">
        <v>3649320</v>
      </c>
      <c r="M64">
        <v>3395520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7</v>
      </c>
      <c r="T64">
        <v>0</v>
      </c>
      <c r="U64">
        <v>44</v>
      </c>
      <c r="V64">
        <v>0</v>
      </c>
      <c r="W64">
        <v>24</v>
      </c>
    </row>
    <row r="65" spans="1:23">
      <c r="A65">
        <v>1475025630</v>
      </c>
      <c r="B65">
        <v>126</v>
      </c>
      <c r="C65">
        <v>4</v>
      </c>
      <c r="D65">
        <v>35.2</v>
      </c>
      <c r="E65">
        <v>10.6</v>
      </c>
      <c r="F65">
        <v>13.5</v>
      </c>
      <c r="G65">
        <v>6</v>
      </c>
      <c r="H65">
        <v>5.1</v>
      </c>
      <c r="I65">
        <v>11.1</v>
      </c>
      <c r="J65">
        <v>4103824</v>
      </c>
      <c r="K65">
        <v>708836</v>
      </c>
      <c r="L65">
        <v>3648952</v>
      </c>
      <c r="M65">
        <v>3394988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1475025632</v>
      </c>
      <c r="B66">
        <v>128</v>
      </c>
      <c r="C66">
        <v>4</v>
      </c>
      <c r="D66">
        <v>51.2</v>
      </c>
      <c r="E66">
        <v>13.9</v>
      </c>
      <c r="F66">
        <v>21.2</v>
      </c>
      <c r="G66">
        <v>8.1</v>
      </c>
      <c r="H66">
        <v>7.1</v>
      </c>
      <c r="I66">
        <v>11.1</v>
      </c>
      <c r="J66">
        <v>4103824</v>
      </c>
      <c r="K66">
        <v>709204</v>
      </c>
      <c r="L66">
        <v>3648836</v>
      </c>
      <c r="M66">
        <v>3394620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28</v>
      </c>
      <c r="V66">
        <v>0</v>
      </c>
      <c r="W66">
        <v>60</v>
      </c>
    </row>
    <row r="67" spans="1:23">
      <c r="A67">
        <v>1475025634</v>
      </c>
      <c r="B67">
        <v>130</v>
      </c>
      <c r="C67">
        <v>4</v>
      </c>
      <c r="D67">
        <v>56.8</v>
      </c>
      <c r="E67">
        <v>14.1</v>
      </c>
      <c r="F67">
        <v>24.1</v>
      </c>
      <c r="G67">
        <v>8.6</v>
      </c>
      <c r="H67">
        <v>10.5</v>
      </c>
      <c r="I67">
        <v>11.1</v>
      </c>
      <c r="J67">
        <v>4103824</v>
      </c>
      <c r="K67">
        <v>709352</v>
      </c>
      <c r="L67">
        <v>3648872</v>
      </c>
      <c r="M67">
        <v>3394472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1475025636</v>
      </c>
      <c r="B68">
        <v>132</v>
      </c>
      <c r="C68">
        <v>4</v>
      </c>
      <c r="D68">
        <v>40.4</v>
      </c>
      <c r="E68">
        <v>9.7</v>
      </c>
      <c r="F68">
        <v>17.3</v>
      </c>
      <c r="G68">
        <v>5.7</v>
      </c>
      <c r="H68">
        <v>7.1</v>
      </c>
      <c r="I68">
        <v>11.1</v>
      </c>
      <c r="J68">
        <v>4103824</v>
      </c>
      <c r="K68">
        <v>710084</v>
      </c>
      <c r="L68">
        <v>3648376</v>
      </c>
      <c r="M68">
        <v>3393740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1475025638</v>
      </c>
      <c r="B69">
        <v>134</v>
      </c>
      <c r="C69">
        <v>4</v>
      </c>
      <c r="D69">
        <v>43.6</v>
      </c>
      <c r="E69">
        <v>10.7</v>
      </c>
      <c r="F69">
        <v>19.6</v>
      </c>
      <c r="G69">
        <v>6.1</v>
      </c>
      <c r="H69">
        <v>7.5</v>
      </c>
      <c r="I69">
        <v>11.1</v>
      </c>
      <c r="J69">
        <v>4103824</v>
      </c>
      <c r="K69">
        <v>710396</v>
      </c>
      <c r="L69">
        <v>3648252</v>
      </c>
      <c r="M69">
        <v>3393428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16</v>
      </c>
      <c r="V69">
        <v>0</v>
      </c>
      <c r="W69">
        <v>40</v>
      </c>
    </row>
    <row r="70" spans="1:23">
      <c r="A70">
        <v>1475025640</v>
      </c>
      <c r="B70">
        <v>136</v>
      </c>
      <c r="C70">
        <v>4</v>
      </c>
      <c r="D70">
        <v>52</v>
      </c>
      <c r="E70">
        <v>11.6</v>
      </c>
      <c r="F70">
        <v>24</v>
      </c>
      <c r="G70">
        <v>7.6</v>
      </c>
      <c r="H70">
        <v>7.1</v>
      </c>
      <c r="I70">
        <v>11.1</v>
      </c>
      <c r="J70">
        <v>4103824</v>
      </c>
      <c r="K70">
        <v>710168</v>
      </c>
      <c r="L70">
        <v>3648636</v>
      </c>
      <c r="M70">
        <v>3393656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1475025642</v>
      </c>
      <c r="B71">
        <v>138</v>
      </c>
      <c r="C71">
        <v>4</v>
      </c>
      <c r="D71">
        <v>39.2</v>
      </c>
      <c r="E71">
        <v>10.7</v>
      </c>
      <c r="F71">
        <v>15.9</v>
      </c>
      <c r="G71">
        <v>7.5</v>
      </c>
      <c r="H71">
        <v>5</v>
      </c>
      <c r="I71">
        <v>11.1</v>
      </c>
      <c r="J71">
        <v>4103824</v>
      </c>
      <c r="K71">
        <v>710784</v>
      </c>
      <c r="L71">
        <v>3648136</v>
      </c>
      <c r="M71">
        <v>3393040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10</v>
      </c>
      <c r="T71">
        <v>0</v>
      </c>
      <c r="U71">
        <v>48</v>
      </c>
      <c r="V71">
        <v>0</v>
      </c>
      <c r="W71">
        <v>276</v>
      </c>
    </row>
    <row r="72" spans="1:23">
      <c r="A72">
        <v>1475025644</v>
      </c>
      <c r="B72">
        <v>140</v>
      </c>
      <c r="C72">
        <v>4</v>
      </c>
      <c r="D72">
        <v>42.8</v>
      </c>
      <c r="E72">
        <v>12.6</v>
      </c>
      <c r="F72">
        <v>19.5</v>
      </c>
      <c r="G72">
        <v>4.6</v>
      </c>
      <c r="H72">
        <v>6.1</v>
      </c>
      <c r="I72">
        <v>11.1</v>
      </c>
      <c r="J72">
        <v>4103824</v>
      </c>
      <c r="K72">
        <v>710788</v>
      </c>
      <c r="L72">
        <v>3648232</v>
      </c>
      <c r="M72">
        <v>3393036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1475025646</v>
      </c>
      <c r="B73">
        <v>142</v>
      </c>
      <c r="C73">
        <v>4</v>
      </c>
      <c r="D73">
        <v>43.6</v>
      </c>
      <c r="E73">
        <v>7</v>
      </c>
      <c r="F73">
        <v>23.4</v>
      </c>
      <c r="G73">
        <v>6.1</v>
      </c>
      <c r="H73">
        <v>7</v>
      </c>
      <c r="I73">
        <v>11.1</v>
      </c>
      <c r="J73">
        <v>4103824</v>
      </c>
      <c r="K73">
        <v>710748</v>
      </c>
      <c r="L73">
        <v>3648496</v>
      </c>
      <c r="M73">
        <v>3393076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1475025648</v>
      </c>
      <c r="B74">
        <v>144</v>
      </c>
      <c r="C74">
        <v>4</v>
      </c>
      <c r="D74">
        <v>30.8</v>
      </c>
      <c r="E74">
        <v>3.6</v>
      </c>
      <c r="F74">
        <v>17.4</v>
      </c>
      <c r="G74">
        <v>3.5</v>
      </c>
      <c r="H74">
        <v>5.1</v>
      </c>
      <c r="I74">
        <v>11.1</v>
      </c>
      <c r="J74">
        <v>4103824</v>
      </c>
      <c r="K74">
        <v>711924</v>
      </c>
      <c r="L74">
        <v>3647428</v>
      </c>
      <c r="M74">
        <v>3391900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</v>
      </c>
      <c r="T74">
        <v>0</v>
      </c>
      <c r="U74">
        <v>2888</v>
      </c>
      <c r="V74">
        <v>0</v>
      </c>
      <c r="W74">
        <v>64</v>
      </c>
    </row>
    <row r="75" spans="1:23">
      <c r="A75">
        <v>1475025650</v>
      </c>
      <c r="B75">
        <v>146</v>
      </c>
      <c r="C75">
        <v>4</v>
      </c>
      <c r="D75">
        <v>31.2</v>
      </c>
      <c r="E75">
        <v>5.1</v>
      </c>
      <c r="F75">
        <v>16.9</v>
      </c>
      <c r="G75">
        <v>4.5</v>
      </c>
      <c r="H75">
        <v>3.5</v>
      </c>
      <c r="I75">
        <v>11.1</v>
      </c>
      <c r="J75">
        <v>4103824</v>
      </c>
      <c r="K75">
        <v>711920</v>
      </c>
      <c r="L75">
        <v>3647528</v>
      </c>
      <c r="M75">
        <v>3391904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1475025652</v>
      </c>
      <c r="B76">
        <v>148</v>
      </c>
      <c r="C76">
        <v>4</v>
      </c>
      <c r="D76">
        <v>41.6</v>
      </c>
      <c r="E76">
        <v>6.6</v>
      </c>
      <c r="F76">
        <v>18</v>
      </c>
      <c r="G76">
        <v>10.6</v>
      </c>
      <c r="H76">
        <v>7.1</v>
      </c>
      <c r="I76">
        <v>11.1</v>
      </c>
      <c r="J76">
        <v>4103824</v>
      </c>
      <c r="K76">
        <v>711340</v>
      </c>
      <c r="L76">
        <v>3648272</v>
      </c>
      <c r="M76">
        <v>3392484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20</v>
      </c>
      <c r="V76">
        <v>0</v>
      </c>
      <c r="W76">
        <v>28</v>
      </c>
    </row>
    <row r="77" spans="1:23">
      <c r="A77">
        <v>1475025654</v>
      </c>
      <c r="B77">
        <v>150</v>
      </c>
      <c r="C77">
        <v>4</v>
      </c>
      <c r="D77">
        <v>39.6</v>
      </c>
      <c r="E77">
        <v>4.6</v>
      </c>
      <c r="F77">
        <v>19.6</v>
      </c>
      <c r="G77">
        <v>8.7</v>
      </c>
      <c r="H77">
        <v>6.1</v>
      </c>
      <c r="I77">
        <v>11.1</v>
      </c>
      <c r="J77">
        <v>4103824</v>
      </c>
      <c r="K77">
        <v>712132</v>
      </c>
      <c r="L77">
        <v>3647700</v>
      </c>
      <c r="M77">
        <v>3391692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1475025656</v>
      </c>
      <c r="B78">
        <v>152</v>
      </c>
      <c r="C78">
        <v>4</v>
      </c>
      <c r="D78">
        <v>45.2</v>
      </c>
      <c r="E78">
        <v>5.7</v>
      </c>
      <c r="F78">
        <v>18.4</v>
      </c>
      <c r="G78">
        <v>11.8</v>
      </c>
      <c r="H78">
        <v>8.5</v>
      </c>
      <c r="I78">
        <v>11.1</v>
      </c>
      <c r="J78">
        <v>4103824</v>
      </c>
      <c r="K78">
        <v>711780</v>
      </c>
      <c r="L78">
        <v>3648228</v>
      </c>
      <c r="M78">
        <v>3392044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1475025658</v>
      </c>
      <c r="B79">
        <v>154</v>
      </c>
      <c r="C79">
        <v>4</v>
      </c>
      <c r="D79">
        <v>51.6</v>
      </c>
      <c r="E79">
        <v>8.2</v>
      </c>
      <c r="F79">
        <v>22.2</v>
      </c>
      <c r="G79">
        <v>12.4</v>
      </c>
      <c r="H79">
        <v>9.2</v>
      </c>
      <c r="I79">
        <v>11.1</v>
      </c>
      <c r="J79">
        <v>4103824</v>
      </c>
      <c r="K79">
        <v>712308</v>
      </c>
      <c r="L79">
        <v>3647892</v>
      </c>
      <c r="M79">
        <v>3391516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24</v>
      </c>
      <c r="V79">
        <v>0</v>
      </c>
      <c r="W79">
        <v>20</v>
      </c>
    </row>
    <row r="80" spans="1:23">
      <c r="A80">
        <v>1475025660</v>
      </c>
      <c r="B80">
        <v>156</v>
      </c>
      <c r="C80">
        <v>4</v>
      </c>
      <c r="D80">
        <v>71.6</v>
      </c>
      <c r="E80">
        <v>12.4</v>
      </c>
      <c r="F80">
        <v>29</v>
      </c>
      <c r="G80">
        <v>16.6</v>
      </c>
      <c r="H80">
        <v>13.6</v>
      </c>
      <c r="I80">
        <v>11.1</v>
      </c>
      <c r="J80">
        <v>4103824</v>
      </c>
      <c r="K80">
        <v>713372</v>
      </c>
      <c r="L80">
        <v>3647060</v>
      </c>
      <c r="M80">
        <v>3390452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1475025662</v>
      </c>
      <c r="B81">
        <v>158</v>
      </c>
      <c r="C81">
        <v>4</v>
      </c>
      <c r="D81">
        <v>48.8</v>
      </c>
      <c r="E81">
        <v>7.6</v>
      </c>
      <c r="F81">
        <v>19.7</v>
      </c>
      <c r="G81">
        <v>11.1</v>
      </c>
      <c r="H81">
        <v>8.6</v>
      </c>
      <c r="I81">
        <v>11.1</v>
      </c>
      <c r="J81">
        <v>4103824</v>
      </c>
      <c r="K81">
        <v>713808</v>
      </c>
      <c r="L81">
        <v>3646824</v>
      </c>
      <c r="M81">
        <v>3390016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7</v>
      </c>
      <c r="T81">
        <v>0</v>
      </c>
      <c r="U81">
        <v>56</v>
      </c>
      <c r="V81">
        <v>0</v>
      </c>
      <c r="W81">
        <v>24</v>
      </c>
    </row>
    <row r="82" spans="1:23">
      <c r="A82">
        <v>1475025664</v>
      </c>
      <c r="B82">
        <v>160</v>
      </c>
      <c r="C82">
        <v>4</v>
      </c>
      <c r="D82">
        <v>42</v>
      </c>
      <c r="E82">
        <v>6.6</v>
      </c>
      <c r="F82">
        <v>14.9</v>
      </c>
      <c r="G82">
        <v>12.8</v>
      </c>
      <c r="H82">
        <v>8</v>
      </c>
      <c r="I82">
        <v>11.1</v>
      </c>
      <c r="J82">
        <v>4103824</v>
      </c>
      <c r="K82">
        <v>713828</v>
      </c>
      <c r="L82">
        <v>3647016</v>
      </c>
      <c r="M82">
        <v>3389996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1475025666</v>
      </c>
      <c r="B83">
        <v>162</v>
      </c>
      <c r="C83">
        <v>4</v>
      </c>
      <c r="D83">
        <v>46.4</v>
      </c>
      <c r="E83">
        <v>7.1</v>
      </c>
      <c r="F83">
        <v>18.7</v>
      </c>
      <c r="G83">
        <v>11.6</v>
      </c>
      <c r="H83">
        <v>8.6</v>
      </c>
      <c r="I83">
        <v>11.2</v>
      </c>
      <c r="J83">
        <v>4103824</v>
      </c>
      <c r="K83">
        <v>715448</v>
      </c>
      <c r="L83">
        <v>3645716</v>
      </c>
      <c r="M83">
        <v>3388376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1475025668</v>
      </c>
      <c r="B84">
        <v>164</v>
      </c>
      <c r="C84">
        <v>4</v>
      </c>
      <c r="D84">
        <v>42</v>
      </c>
      <c r="E84">
        <v>9</v>
      </c>
      <c r="F84">
        <v>16.3</v>
      </c>
      <c r="G84">
        <v>8.7</v>
      </c>
      <c r="H84">
        <v>7</v>
      </c>
      <c r="I84">
        <v>11.2</v>
      </c>
      <c r="J84">
        <v>4103824</v>
      </c>
      <c r="K84">
        <v>716292</v>
      </c>
      <c r="L84">
        <v>3645112</v>
      </c>
      <c r="M84">
        <v>3387532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8</v>
      </c>
      <c r="T84">
        <v>0</v>
      </c>
      <c r="U84">
        <v>2048</v>
      </c>
      <c r="V84">
        <v>0</v>
      </c>
      <c r="W84">
        <v>84</v>
      </c>
    </row>
    <row r="85" spans="1:23">
      <c r="A85">
        <v>1475025670</v>
      </c>
      <c r="B85">
        <v>166</v>
      </c>
      <c r="C85">
        <v>4</v>
      </c>
      <c r="D85">
        <v>37.2</v>
      </c>
      <c r="E85">
        <v>7</v>
      </c>
      <c r="F85">
        <v>15.6</v>
      </c>
      <c r="G85">
        <v>10.1</v>
      </c>
      <c r="H85">
        <v>4.6</v>
      </c>
      <c r="I85">
        <v>11.2</v>
      </c>
      <c r="J85">
        <v>4103824</v>
      </c>
      <c r="K85">
        <v>716476</v>
      </c>
      <c r="L85">
        <v>3645136</v>
      </c>
      <c r="M85">
        <v>3387348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1475025672</v>
      </c>
      <c r="B86">
        <v>168</v>
      </c>
      <c r="C86">
        <v>4</v>
      </c>
      <c r="D86">
        <v>36.8</v>
      </c>
      <c r="E86">
        <v>8.8</v>
      </c>
      <c r="F86">
        <v>14.3</v>
      </c>
      <c r="G86">
        <v>9.2</v>
      </c>
      <c r="H86">
        <v>5</v>
      </c>
      <c r="I86">
        <v>11.2</v>
      </c>
      <c r="J86">
        <v>4103824</v>
      </c>
      <c r="K86">
        <v>717136</v>
      </c>
      <c r="L86">
        <v>3644604</v>
      </c>
      <c r="M86">
        <v>3386688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32</v>
      </c>
      <c r="V86">
        <v>0</v>
      </c>
      <c r="W86">
        <v>24</v>
      </c>
    </row>
    <row r="87" spans="1:23">
      <c r="A87">
        <v>1475025674</v>
      </c>
      <c r="B87">
        <v>170</v>
      </c>
      <c r="C87">
        <v>4</v>
      </c>
      <c r="D87">
        <v>44.8</v>
      </c>
      <c r="E87">
        <v>7.1</v>
      </c>
      <c r="F87">
        <v>20.4</v>
      </c>
      <c r="G87">
        <v>9.1</v>
      </c>
      <c r="H87">
        <v>8.1</v>
      </c>
      <c r="I87">
        <v>11.2</v>
      </c>
      <c r="J87">
        <v>4103824</v>
      </c>
      <c r="K87">
        <v>716772</v>
      </c>
      <c r="L87">
        <v>3645184</v>
      </c>
      <c r="M87">
        <v>3387052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1475025676</v>
      </c>
      <c r="B88">
        <v>172</v>
      </c>
      <c r="C88">
        <v>4</v>
      </c>
      <c r="D88">
        <v>43.6</v>
      </c>
      <c r="E88">
        <v>7</v>
      </c>
      <c r="F88">
        <v>19.2</v>
      </c>
      <c r="G88">
        <v>10.7</v>
      </c>
      <c r="H88">
        <v>5.2</v>
      </c>
      <c r="I88">
        <v>11.2</v>
      </c>
      <c r="J88">
        <v>4103824</v>
      </c>
      <c r="K88">
        <v>717304</v>
      </c>
      <c r="L88">
        <v>3644772</v>
      </c>
      <c r="M88">
        <v>3386520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1475025678</v>
      </c>
      <c r="B89">
        <v>174</v>
      </c>
      <c r="C89">
        <v>4</v>
      </c>
      <c r="D89">
        <v>44.8</v>
      </c>
      <c r="E89">
        <v>6.6</v>
      </c>
      <c r="F89">
        <v>19.6</v>
      </c>
      <c r="G89">
        <v>13</v>
      </c>
      <c r="H89">
        <v>5.2</v>
      </c>
      <c r="I89">
        <v>11.2</v>
      </c>
      <c r="J89">
        <v>4103824</v>
      </c>
      <c r="K89">
        <v>717436</v>
      </c>
      <c r="L89">
        <v>3644764</v>
      </c>
      <c r="M89">
        <v>3386388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20</v>
      </c>
    </row>
    <row r="90" spans="1:23">
      <c r="A90">
        <v>1475025680</v>
      </c>
      <c r="B90">
        <v>176</v>
      </c>
      <c r="C90">
        <v>4</v>
      </c>
      <c r="D90">
        <v>38.8</v>
      </c>
      <c r="E90">
        <v>6.5</v>
      </c>
      <c r="F90">
        <v>15.5</v>
      </c>
      <c r="G90">
        <v>11</v>
      </c>
      <c r="H90">
        <v>6.5</v>
      </c>
      <c r="I90">
        <v>11.2</v>
      </c>
      <c r="J90">
        <v>4103824</v>
      </c>
      <c r="K90">
        <v>717812</v>
      </c>
      <c r="L90">
        <v>3644500</v>
      </c>
      <c r="M90">
        <v>3386012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1475025682</v>
      </c>
      <c r="B91">
        <v>178</v>
      </c>
      <c r="C91">
        <v>4</v>
      </c>
      <c r="D91">
        <v>31.2</v>
      </c>
      <c r="E91">
        <v>5</v>
      </c>
      <c r="F91">
        <v>12.9</v>
      </c>
      <c r="G91">
        <v>8.7</v>
      </c>
      <c r="H91">
        <v>4.6</v>
      </c>
      <c r="I91">
        <v>11.2</v>
      </c>
      <c r="J91">
        <v>4103824</v>
      </c>
      <c r="K91">
        <v>717588</v>
      </c>
      <c r="L91">
        <v>3644840</v>
      </c>
      <c r="M91">
        <v>3386236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1475025684</v>
      </c>
      <c r="B92">
        <v>180</v>
      </c>
      <c r="C92">
        <v>4</v>
      </c>
      <c r="D92">
        <v>36.8</v>
      </c>
      <c r="E92">
        <v>5.6</v>
      </c>
      <c r="F92">
        <v>17</v>
      </c>
      <c r="G92">
        <v>10.1</v>
      </c>
      <c r="H92">
        <v>3.6</v>
      </c>
      <c r="I92">
        <v>11.2</v>
      </c>
      <c r="J92">
        <v>4103824</v>
      </c>
      <c r="K92">
        <v>717836</v>
      </c>
      <c r="L92">
        <v>3644696</v>
      </c>
      <c r="M92">
        <v>3385988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1475025686</v>
      </c>
      <c r="B93">
        <v>182</v>
      </c>
      <c r="C93">
        <v>4</v>
      </c>
      <c r="D93">
        <v>47.6</v>
      </c>
      <c r="E93">
        <v>7.6</v>
      </c>
      <c r="F93">
        <v>21</v>
      </c>
      <c r="G93">
        <v>11.1</v>
      </c>
      <c r="H93">
        <v>7.6</v>
      </c>
      <c r="I93">
        <v>11.2</v>
      </c>
      <c r="J93">
        <v>4103824</v>
      </c>
      <c r="K93">
        <v>717900</v>
      </c>
      <c r="L93">
        <v>3644752</v>
      </c>
      <c r="M93">
        <v>3385924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1475025688</v>
      </c>
      <c r="B94">
        <v>184</v>
      </c>
      <c r="C94">
        <v>4</v>
      </c>
      <c r="D94">
        <v>52.8</v>
      </c>
      <c r="E94">
        <v>10.6</v>
      </c>
      <c r="F94">
        <v>19.2</v>
      </c>
      <c r="G94">
        <v>15</v>
      </c>
      <c r="H94">
        <v>7.2</v>
      </c>
      <c r="I94">
        <v>11.2</v>
      </c>
      <c r="J94">
        <v>4103824</v>
      </c>
      <c r="K94">
        <v>718836</v>
      </c>
      <c r="L94">
        <v>3644096</v>
      </c>
      <c r="M94">
        <v>3384988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1475025690</v>
      </c>
      <c r="B95">
        <v>186</v>
      </c>
      <c r="C95">
        <v>4</v>
      </c>
      <c r="D95">
        <v>37.6</v>
      </c>
      <c r="E95">
        <v>5.1</v>
      </c>
      <c r="F95">
        <v>15.9</v>
      </c>
      <c r="G95">
        <v>10.6</v>
      </c>
      <c r="H95">
        <v>5.6</v>
      </c>
      <c r="I95">
        <v>11.2</v>
      </c>
      <c r="J95">
        <v>4103824</v>
      </c>
      <c r="K95">
        <v>718604</v>
      </c>
      <c r="L95">
        <v>3644512</v>
      </c>
      <c r="M95">
        <v>3385220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1475025692</v>
      </c>
      <c r="B96">
        <v>188</v>
      </c>
      <c r="C96">
        <v>4</v>
      </c>
      <c r="D96">
        <v>36</v>
      </c>
      <c r="E96">
        <v>5.6</v>
      </c>
      <c r="F96">
        <v>16.1</v>
      </c>
      <c r="G96">
        <v>8.2</v>
      </c>
      <c r="H96">
        <v>4.6</v>
      </c>
      <c r="I96">
        <v>11.2</v>
      </c>
      <c r="J96">
        <v>4103824</v>
      </c>
      <c r="K96">
        <v>719452</v>
      </c>
      <c r="L96">
        <v>3643840</v>
      </c>
      <c r="M96">
        <v>3384372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20</v>
      </c>
    </row>
    <row r="97" spans="1:23">
      <c r="A97">
        <v>1475025694</v>
      </c>
      <c r="B97">
        <v>190</v>
      </c>
      <c r="C97">
        <v>4</v>
      </c>
      <c r="D97">
        <v>29.2</v>
      </c>
      <c r="E97">
        <v>4</v>
      </c>
      <c r="F97">
        <v>13.3</v>
      </c>
      <c r="G97">
        <v>9.1</v>
      </c>
      <c r="H97">
        <v>3.6</v>
      </c>
      <c r="I97">
        <v>11.2</v>
      </c>
      <c r="J97">
        <v>4103824</v>
      </c>
      <c r="K97">
        <v>718836</v>
      </c>
      <c r="L97">
        <v>3644568</v>
      </c>
      <c r="M97">
        <v>3384988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1475025696</v>
      </c>
      <c r="B98">
        <v>192</v>
      </c>
      <c r="C98">
        <v>4</v>
      </c>
      <c r="D98">
        <v>40</v>
      </c>
      <c r="E98">
        <v>5.1</v>
      </c>
      <c r="F98">
        <v>16.9</v>
      </c>
      <c r="G98">
        <v>10.6</v>
      </c>
      <c r="H98">
        <v>6.6</v>
      </c>
      <c r="I98">
        <v>11.2</v>
      </c>
      <c r="J98">
        <v>4103824</v>
      </c>
      <c r="K98">
        <v>719376</v>
      </c>
      <c r="L98">
        <v>3644160</v>
      </c>
      <c r="M98">
        <v>3384448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1475025698</v>
      </c>
      <c r="B99">
        <v>194</v>
      </c>
      <c r="C99">
        <v>4</v>
      </c>
      <c r="D99">
        <v>34</v>
      </c>
      <c r="E99">
        <v>8.6</v>
      </c>
      <c r="F99">
        <v>14.7</v>
      </c>
      <c r="G99">
        <v>5.5</v>
      </c>
      <c r="H99">
        <v>5.5</v>
      </c>
      <c r="I99">
        <v>11.2</v>
      </c>
      <c r="J99">
        <v>4103824</v>
      </c>
      <c r="K99">
        <v>719400</v>
      </c>
      <c r="L99">
        <v>3644236</v>
      </c>
      <c r="M99">
        <v>3384424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2200</v>
      </c>
      <c r="V99">
        <v>0</v>
      </c>
      <c r="W99">
        <v>36</v>
      </c>
    </row>
    <row r="100" spans="1:23">
      <c r="A100">
        <v>1475025700</v>
      </c>
      <c r="B100">
        <v>196</v>
      </c>
      <c r="C100">
        <v>4</v>
      </c>
      <c r="D100">
        <v>37.6</v>
      </c>
      <c r="E100">
        <v>4</v>
      </c>
      <c r="F100">
        <v>22.1</v>
      </c>
      <c r="G100">
        <v>6</v>
      </c>
      <c r="H100">
        <v>4.6</v>
      </c>
      <c r="I100">
        <v>11.2</v>
      </c>
      <c r="J100">
        <v>4103824</v>
      </c>
      <c r="K100">
        <v>719268</v>
      </c>
      <c r="L100">
        <v>3644456</v>
      </c>
      <c r="M100">
        <v>3384556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1475025702</v>
      </c>
      <c r="B101">
        <v>198</v>
      </c>
      <c r="C101">
        <v>4</v>
      </c>
      <c r="D101">
        <v>38.8</v>
      </c>
      <c r="E101">
        <v>5.9</v>
      </c>
      <c r="F101">
        <v>19.9</v>
      </c>
      <c r="G101">
        <v>7.1</v>
      </c>
      <c r="H101">
        <v>6.1</v>
      </c>
      <c r="I101">
        <v>11.2</v>
      </c>
      <c r="J101">
        <v>4103824</v>
      </c>
      <c r="K101">
        <v>720348</v>
      </c>
      <c r="L101">
        <v>3643496</v>
      </c>
      <c r="M101">
        <v>3383476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28</v>
      </c>
    </row>
    <row r="102" spans="1:23">
      <c r="A102">
        <v>1475025704</v>
      </c>
      <c r="B102">
        <v>200</v>
      </c>
      <c r="C102">
        <v>4</v>
      </c>
      <c r="D102">
        <v>31.6</v>
      </c>
      <c r="E102">
        <v>4</v>
      </c>
      <c r="F102">
        <v>17.7</v>
      </c>
      <c r="G102">
        <v>4</v>
      </c>
      <c r="H102">
        <v>5.5</v>
      </c>
      <c r="I102">
        <v>11.2</v>
      </c>
      <c r="J102">
        <v>4103824</v>
      </c>
      <c r="K102">
        <v>719804</v>
      </c>
      <c r="L102">
        <v>3644156</v>
      </c>
      <c r="M102">
        <v>3384020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5</v>
      </c>
      <c r="T102">
        <v>0</v>
      </c>
      <c r="U102">
        <v>20</v>
      </c>
      <c r="V102">
        <v>0</v>
      </c>
      <c r="W102">
        <v>0</v>
      </c>
    </row>
    <row r="103" spans="1:23">
      <c r="A103">
        <v>1475025706</v>
      </c>
      <c r="B103">
        <v>202</v>
      </c>
      <c r="C103">
        <v>4</v>
      </c>
      <c r="D103">
        <v>34</v>
      </c>
      <c r="E103">
        <v>3.1</v>
      </c>
      <c r="F103">
        <v>19.3</v>
      </c>
      <c r="G103">
        <v>4.6</v>
      </c>
      <c r="H103">
        <v>5.1</v>
      </c>
      <c r="I103">
        <v>11.2</v>
      </c>
      <c r="J103">
        <v>4103824</v>
      </c>
      <c r="K103">
        <v>720184</v>
      </c>
      <c r="L103">
        <v>3643888</v>
      </c>
      <c r="M103">
        <v>3383640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1475025708</v>
      </c>
      <c r="B104">
        <v>204</v>
      </c>
      <c r="C104">
        <v>4</v>
      </c>
      <c r="D104">
        <v>35.2</v>
      </c>
      <c r="E104">
        <v>6</v>
      </c>
      <c r="F104">
        <v>17.5</v>
      </c>
      <c r="G104">
        <v>7.8</v>
      </c>
      <c r="H104">
        <v>4.1</v>
      </c>
      <c r="I104">
        <v>11.2</v>
      </c>
      <c r="J104">
        <v>4103824</v>
      </c>
      <c r="K104">
        <v>720468</v>
      </c>
      <c r="L104">
        <v>3643724</v>
      </c>
      <c r="M104">
        <v>3383356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28</v>
      </c>
      <c r="V104">
        <v>0</v>
      </c>
      <c r="W104">
        <v>20</v>
      </c>
    </row>
    <row r="105" spans="1:23">
      <c r="A105">
        <v>1475025710</v>
      </c>
      <c r="B105">
        <v>206</v>
      </c>
      <c r="C105">
        <v>4</v>
      </c>
      <c r="D105">
        <v>34</v>
      </c>
      <c r="E105">
        <v>4.5</v>
      </c>
      <c r="F105">
        <v>20.6</v>
      </c>
      <c r="G105">
        <v>4.6</v>
      </c>
      <c r="H105">
        <v>4.1</v>
      </c>
      <c r="I105">
        <v>11.2</v>
      </c>
      <c r="J105">
        <v>4103824</v>
      </c>
      <c r="K105">
        <v>720116</v>
      </c>
      <c r="L105">
        <v>3644180</v>
      </c>
      <c r="M105">
        <v>3383708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1475025712</v>
      </c>
      <c r="B106">
        <v>208</v>
      </c>
      <c r="C106">
        <v>4</v>
      </c>
      <c r="D106">
        <v>37.6</v>
      </c>
      <c r="E106">
        <v>4.1</v>
      </c>
      <c r="F106">
        <v>23.4</v>
      </c>
      <c r="G106">
        <v>3.6</v>
      </c>
      <c r="H106">
        <v>5.1</v>
      </c>
      <c r="I106">
        <v>11.2</v>
      </c>
      <c r="J106">
        <v>4103824</v>
      </c>
      <c r="K106">
        <v>720616</v>
      </c>
      <c r="L106">
        <v>3643768</v>
      </c>
      <c r="M106">
        <v>3383208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24</v>
      </c>
      <c r="V106">
        <v>0</v>
      </c>
      <c r="W106">
        <v>24</v>
      </c>
    </row>
    <row r="107" spans="1:23">
      <c r="A107">
        <v>1475025714</v>
      </c>
      <c r="B107">
        <v>210</v>
      </c>
      <c r="C107">
        <v>4</v>
      </c>
      <c r="D107">
        <v>32</v>
      </c>
      <c r="E107">
        <v>4.6</v>
      </c>
      <c r="F107">
        <v>18.1</v>
      </c>
      <c r="G107">
        <v>3.6</v>
      </c>
      <c r="H107">
        <v>5</v>
      </c>
      <c r="I107">
        <v>11.2</v>
      </c>
      <c r="J107">
        <v>4103824</v>
      </c>
      <c r="K107">
        <v>721092</v>
      </c>
      <c r="L107">
        <v>3643400</v>
      </c>
      <c r="M107">
        <v>3382732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1475025716</v>
      </c>
      <c r="B108">
        <v>212</v>
      </c>
      <c r="C108">
        <v>4</v>
      </c>
      <c r="D108">
        <v>30.8</v>
      </c>
      <c r="E108">
        <v>6.1</v>
      </c>
      <c r="F108">
        <v>17</v>
      </c>
      <c r="G108">
        <v>3.1</v>
      </c>
      <c r="H108">
        <v>4</v>
      </c>
      <c r="I108">
        <v>11.2</v>
      </c>
      <c r="J108">
        <v>4103824</v>
      </c>
      <c r="K108">
        <v>721248</v>
      </c>
      <c r="L108">
        <v>3643364</v>
      </c>
      <c r="M108">
        <v>3382576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1475025718</v>
      </c>
      <c r="B109">
        <v>214</v>
      </c>
      <c r="C109">
        <v>4</v>
      </c>
      <c r="D109">
        <v>46.4</v>
      </c>
      <c r="E109">
        <v>8</v>
      </c>
      <c r="F109">
        <v>23.6</v>
      </c>
      <c r="G109">
        <v>6.5</v>
      </c>
      <c r="H109">
        <v>8.5</v>
      </c>
      <c r="I109">
        <v>11.2</v>
      </c>
      <c r="J109">
        <v>4103824</v>
      </c>
      <c r="K109">
        <v>720952</v>
      </c>
      <c r="L109">
        <v>3643832</v>
      </c>
      <c r="M109">
        <v>3382872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1475025720</v>
      </c>
      <c r="B110">
        <v>216</v>
      </c>
      <c r="C110">
        <v>4</v>
      </c>
      <c r="D110">
        <v>36.4</v>
      </c>
      <c r="E110">
        <v>5.1</v>
      </c>
      <c r="F110">
        <v>19</v>
      </c>
      <c r="G110">
        <v>4.6</v>
      </c>
      <c r="H110">
        <v>6.5</v>
      </c>
      <c r="I110">
        <v>11.2</v>
      </c>
      <c r="J110">
        <v>4103824</v>
      </c>
      <c r="K110">
        <v>721456</v>
      </c>
      <c r="L110">
        <v>3643540</v>
      </c>
      <c r="M110">
        <v>3382368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1475025722</v>
      </c>
      <c r="B111">
        <v>218</v>
      </c>
      <c r="C111">
        <v>4</v>
      </c>
      <c r="D111">
        <v>38</v>
      </c>
      <c r="E111">
        <v>5.6</v>
      </c>
      <c r="F111">
        <v>21.7</v>
      </c>
      <c r="G111">
        <v>7</v>
      </c>
      <c r="H111">
        <v>4.5</v>
      </c>
      <c r="I111">
        <v>11.2</v>
      </c>
      <c r="J111">
        <v>4103824</v>
      </c>
      <c r="K111">
        <v>722140</v>
      </c>
      <c r="L111">
        <v>3643024</v>
      </c>
      <c r="M111">
        <v>3381684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1475025724</v>
      </c>
      <c r="B112">
        <v>220</v>
      </c>
      <c r="C112">
        <v>4</v>
      </c>
      <c r="D112">
        <v>40.8</v>
      </c>
      <c r="E112">
        <v>5.6</v>
      </c>
      <c r="F112">
        <v>22.7</v>
      </c>
      <c r="G112">
        <v>7</v>
      </c>
      <c r="H112">
        <v>5.6</v>
      </c>
      <c r="I112">
        <v>11.2</v>
      </c>
      <c r="J112">
        <v>4103824</v>
      </c>
      <c r="K112">
        <v>721948</v>
      </c>
      <c r="L112">
        <v>3643448</v>
      </c>
      <c r="M112">
        <v>3381876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1475025726</v>
      </c>
      <c r="B113">
        <v>222</v>
      </c>
      <c r="C113">
        <v>4</v>
      </c>
      <c r="D113">
        <v>31.2</v>
      </c>
      <c r="E113">
        <v>3.1</v>
      </c>
      <c r="F113">
        <v>20.8</v>
      </c>
      <c r="G113">
        <v>4.1</v>
      </c>
      <c r="H113">
        <v>2</v>
      </c>
      <c r="I113">
        <v>11.2</v>
      </c>
      <c r="J113">
        <v>4103824</v>
      </c>
      <c r="K113">
        <v>722580</v>
      </c>
      <c r="L113">
        <v>3642940</v>
      </c>
      <c r="M113">
        <v>3381244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1475025728</v>
      </c>
      <c r="B114">
        <v>224</v>
      </c>
      <c r="C114">
        <v>4</v>
      </c>
      <c r="D114">
        <v>38</v>
      </c>
      <c r="E114">
        <v>4.5</v>
      </c>
      <c r="F114">
        <v>22.1</v>
      </c>
      <c r="G114">
        <v>4</v>
      </c>
      <c r="H114">
        <v>5.5</v>
      </c>
      <c r="I114">
        <v>11.2</v>
      </c>
      <c r="J114">
        <v>4103824</v>
      </c>
      <c r="K114">
        <v>722928</v>
      </c>
      <c r="L114">
        <v>3642756</v>
      </c>
      <c r="M114">
        <v>3380896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1475025730</v>
      </c>
      <c r="B115">
        <v>226</v>
      </c>
      <c r="C115">
        <v>4</v>
      </c>
      <c r="D115">
        <v>34</v>
      </c>
      <c r="E115">
        <v>4</v>
      </c>
      <c r="F115">
        <v>16.6</v>
      </c>
      <c r="G115">
        <v>9.1</v>
      </c>
      <c r="H115">
        <v>4.6</v>
      </c>
      <c r="I115">
        <v>11.2</v>
      </c>
      <c r="J115">
        <v>4103824</v>
      </c>
      <c r="K115">
        <v>723204</v>
      </c>
      <c r="L115">
        <v>3642652</v>
      </c>
      <c r="M115">
        <v>3380620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1475025732</v>
      </c>
      <c r="B116">
        <v>228</v>
      </c>
      <c r="C116">
        <v>4</v>
      </c>
      <c r="D116">
        <v>34.8</v>
      </c>
      <c r="E116">
        <v>5.1</v>
      </c>
      <c r="F116">
        <v>13.7</v>
      </c>
      <c r="G116">
        <v>9.5</v>
      </c>
      <c r="H116">
        <v>6.5</v>
      </c>
      <c r="I116">
        <v>11.2</v>
      </c>
      <c r="J116">
        <v>4103824</v>
      </c>
      <c r="K116">
        <v>723068</v>
      </c>
      <c r="L116">
        <v>3642936</v>
      </c>
      <c r="M116">
        <v>3380756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20</v>
      </c>
    </row>
    <row r="117" spans="1:23">
      <c r="A117">
        <v>1475025734</v>
      </c>
      <c r="B117">
        <v>230</v>
      </c>
      <c r="C117">
        <v>4</v>
      </c>
      <c r="D117">
        <v>34.8</v>
      </c>
      <c r="E117">
        <v>4.6</v>
      </c>
      <c r="F117">
        <v>16.2</v>
      </c>
      <c r="G117">
        <v>5</v>
      </c>
      <c r="H117">
        <v>8.1</v>
      </c>
      <c r="I117">
        <v>11.2</v>
      </c>
      <c r="J117">
        <v>4103824</v>
      </c>
      <c r="K117">
        <v>723132</v>
      </c>
      <c r="L117">
        <v>3642996</v>
      </c>
      <c r="M117">
        <v>3380692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5</v>
      </c>
      <c r="T117">
        <v>0</v>
      </c>
      <c r="U117">
        <v>2356</v>
      </c>
      <c r="V117">
        <v>0</v>
      </c>
      <c r="W117">
        <v>28</v>
      </c>
    </row>
    <row r="118" spans="1:23">
      <c r="A118">
        <v>1475025736</v>
      </c>
      <c r="B118">
        <v>232</v>
      </c>
      <c r="C118">
        <v>4</v>
      </c>
      <c r="D118">
        <v>29.6</v>
      </c>
      <c r="E118">
        <v>3.5</v>
      </c>
      <c r="F118">
        <v>15.7</v>
      </c>
      <c r="G118">
        <v>4.1</v>
      </c>
      <c r="H118">
        <v>6.7</v>
      </c>
      <c r="I118">
        <v>11.2</v>
      </c>
      <c r="J118">
        <v>4103824</v>
      </c>
      <c r="K118">
        <v>723668</v>
      </c>
      <c r="L118">
        <v>3642568</v>
      </c>
      <c r="M118">
        <v>3380156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1475025738</v>
      </c>
      <c r="B119">
        <v>234</v>
      </c>
      <c r="C119">
        <v>4</v>
      </c>
      <c r="D119">
        <v>39.2</v>
      </c>
      <c r="E119">
        <v>4.6</v>
      </c>
      <c r="F119">
        <v>18.5</v>
      </c>
      <c r="G119">
        <v>4.1</v>
      </c>
      <c r="H119">
        <v>11.6</v>
      </c>
      <c r="I119">
        <v>11.2</v>
      </c>
      <c r="J119">
        <v>4103824</v>
      </c>
      <c r="K119">
        <v>723404</v>
      </c>
      <c r="L119">
        <v>3642936</v>
      </c>
      <c r="M119">
        <v>3380420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24</v>
      </c>
    </row>
    <row r="120" spans="1:23">
      <c r="A120">
        <v>1475025740</v>
      </c>
      <c r="B120">
        <v>236</v>
      </c>
      <c r="C120">
        <v>4</v>
      </c>
      <c r="D120">
        <v>52</v>
      </c>
      <c r="E120">
        <v>9.1</v>
      </c>
      <c r="F120">
        <v>20.3</v>
      </c>
      <c r="G120">
        <v>9.2</v>
      </c>
      <c r="H120">
        <v>12.2</v>
      </c>
      <c r="I120">
        <v>11.2</v>
      </c>
      <c r="J120">
        <v>4103824</v>
      </c>
      <c r="K120">
        <v>723848</v>
      </c>
      <c r="L120">
        <v>3642784</v>
      </c>
      <c r="M120">
        <v>3379976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1475025742</v>
      </c>
      <c r="B121">
        <v>238</v>
      </c>
      <c r="C121">
        <v>4</v>
      </c>
      <c r="D121">
        <v>33.6</v>
      </c>
      <c r="E121">
        <v>5.6</v>
      </c>
      <c r="F121">
        <v>15</v>
      </c>
      <c r="G121">
        <v>5.1</v>
      </c>
      <c r="H121">
        <v>8.1</v>
      </c>
      <c r="I121">
        <v>11.2</v>
      </c>
      <c r="J121">
        <v>4103824</v>
      </c>
      <c r="K121">
        <v>724412</v>
      </c>
      <c r="L121">
        <v>3642316</v>
      </c>
      <c r="M121">
        <v>3379412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1475025744</v>
      </c>
      <c r="B122">
        <v>240</v>
      </c>
      <c r="C122">
        <v>4</v>
      </c>
      <c r="D122">
        <v>34</v>
      </c>
      <c r="E122">
        <v>3.6</v>
      </c>
      <c r="F122">
        <v>15.3</v>
      </c>
      <c r="G122">
        <v>5.1</v>
      </c>
      <c r="H122">
        <v>10</v>
      </c>
      <c r="I122">
        <v>11.2</v>
      </c>
      <c r="J122">
        <v>4103824</v>
      </c>
      <c r="K122">
        <v>724120</v>
      </c>
      <c r="L122">
        <v>3642732</v>
      </c>
      <c r="M122">
        <v>3379704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32</v>
      </c>
      <c r="V122">
        <v>0</v>
      </c>
      <c r="W122">
        <v>20</v>
      </c>
    </row>
    <row r="123" spans="1:23">
      <c r="A123">
        <v>1475025746</v>
      </c>
      <c r="B123">
        <v>242</v>
      </c>
      <c r="C123">
        <v>4</v>
      </c>
      <c r="D123">
        <v>31.2</v>
      </c>
      <c r="E123">
        <v>4</v>
      </c>
      <c r="F123">
        <v>14.7</v>
      </c>
      <c r="G123">
        <v>3.5</v>
      </c>
      <c r="H123">
        <v>8.6</v>
      </c>
      <c r="I123">
        <v>11.2</v>
      </c>
      <c r="J123">
        <v>4103824</v>
      </c>
      <c r="K123">
        <v>724088</v>
      </c>
      <c r="L123">
        <v>3642888</v>
      </c>
      <c r="M123">
        <v>3379736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1475025748</v>
      </c>
      <c r="B124">
        <v>244</v>
      </c>
      <c r="C124">
        <v>4</v>
      </c>
      <c r="D124">
        <v>42.8</v>
      </c>
      <c r="E124">
        <v>4.5</v>
      </c>
      <c r="F124">
        <v>15.6</v>
      </c>
      <c r="G124">
        <v>7</v>
      </c>
      <c r="H124">
        <v>14.6</v>
      </c>
      <c r="I124">
        <v>11.2</v>
      </c>
      <c r="J124">
        <v>4103824</v>
      </c>
      <c r="K124">
        <v>724400</v>
      </c>
      <c r="L124">
        <v>3642668</v>
      </c>
      <c r="M124">
        <v>3379424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5</v>
      </c>
      <c r="T124">
        <v>0</v>
      </c>
      <c r="U124">
        <v>1012</v>
      </c>
      <c r="V124">
        <v>0</v>
      </c>
      <c r="W124">
        <v>28</v>
      </c>
    </row>
    <row r="125" spans="1:23">
      <c r="A125">
        <v>1475025750</v>
      </c>
      <c r="B125">
        <v>246</v>
      </c>
      <c r="C125">
        <v>4</v>
      </c>
      <c r="D125">
        <v>38.4</v>
      </c>
      <c r="E125">
        <v>8.6</v>
      </c>
      <c r="F125">
        <v>21.1</v>
      </c>
      <c r="G125">
        <v>4.6</v>
      </c>
      <c r="H125">
        <v>4.1</v>
      </c>
      <c r="I125">
        <v>11.2</v>
      </c>
      <c r="J125">
        <v>4103824</v>
      </c>
      <c r="K125">
        <v>724332</v>
      </c>
      <c r="L125">
        <v>3642860</v>
      </c>
      <c r="M125">
        <v>3379492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1475025752</v>
      </c>
      <c r="B126">
        <v>248</v>
      </c>
      <c r="C126">
        <v>4</v>
      </c>
      <c r="D126">
        <v>34.8</v>
      </c>
      <c r="E126">
        <v>4.6</v>
      </c>
      <c r="F126">
        <v>19.1</v>
      </c>
      <c r="G126">
        <v>6.5</v>
      </c>
      <c r="H126">
        <v>4</v>
      </c>
      <c r="I126">
        <v>11.2</v>
      </c>
      <c r="J126">
        <v>4103824</v>
      </c>
      <c r="K126">
        <v>724808</v>
      </c>
      <c r="L126">
        <v>3642512</v>
      </c>
      <c r="M126">
        <v>3379016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36</v>
      </c>
      <c r="V126">
        <v>0</v>
      </c>
      <c r="W126">
        <v>24</v>
      </c>
    </row>
    <row r="127" spans="1:23">
      <c r="A127">
        <v>1475025754</v>
      </c>
      <c r="B127">
        <v>250</v>
      </c>
      <c r="C127">
        <v>4</v>
      </c>
      <c r="D127">
        <v>40.4</v>
      </c>
      <c r="E127">
        <v>7.5</v>
      </c>
      <c r="F127">
        <v>21</v>
      </c>
      <c r="G127">
        <v>7.4</v>
      </c>
      <c r="H127">
        <v>5.1</v>
      </c>
      <c r="I127">
        <v>11.2</v>
      </c>
      <c r="J127">
        <v>4103824</v>
      </c>
      <c r="K127">
        <v>725148</v>
      </c>
      <c r="L127">
        <v>3642300</v>
      </c>
      <c r="M127">
        <v>3378676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1475025756</v>
      </c>
      <c r="B128">
        <v>252</v>
      </c>
      <c r="C128">
        <v>4</v>
      </c>
      <c r="D128">
        <v>29.2</v>
      </c>
      <c r="E128">
        <v>3</v>
      </c>
      <c r="F128">
        <v>15.7</v>
      </c>
      <c r="G128">
        <v>4.5</v>
      </c>
      <c r="H128">
        <v>4.5</v>
      </c>
      <c r="I128">
        <v>11.3</v>
      </c>
      <c r="J128">
        <v>4103824</v>
      </c>
      <c r="K128">
        <v>725808</v>
      </c>
      <c r="L128">
        <v>3641760</v>
      </c>
      <c r="M128">
        <v>3378016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1475025758</v>
      </c>
      <c r="B129">
        <v>254</v>
      </c>
      <c r="C129">
        <v>4</v>
      </c>
      <c r="D129">
        <v>32.8</v>
      </c>
      <c r="E129">
        <v>4</v>
      </c>
      <c r="F129">
        <v>18.7</v>
      </c>
      <c r="G129">
        <v>3.6</v>
      </c>
      <c r="H129">
        <v>6.5</v>
      </c>
      <c r="I129">
        <v>11.3</v>
      </c>
      <c r="J129">
        <v>4103824</v>
      </c>
      <c r="K129">
        <v>725904</v>
      </c>
      <c r="L129">
        <v>3641776</v>
      </c>
      <c r="M129">
        <v>3377920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20</v>
      </c>
    </row>
    <row r="130" spans="1:23">
      <c r="A130">
        <v>1475025760</v>
      </c>
      <c r="B130">
        <v>256</v>
      </c>
      <c r="C130">
        <v>4</v>
      </c>
      <c r="D130">
        <v>36.4</v>
      </c>
      <c r="E130">
        <v>5.1</v>
      </c>
      <c r="F130">
        <v>18.9</v>
      </c>
      <c r="G130">
        <v>7</v>
      </c>
      <c r="H130">
        <v>5.1</v>
      </c>
      <c r="I130">
        <v>11.2</v>
      </c>
      <c r="J130">
        <v>4103824</v>
      </c>
      <c r="K130">
        <v>725580</v>
      </c>
      <c r="L130">
        <v>3642268</v>
      </c>
      <c r="M130">
        <v>3378244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1475025762</v>
      </c>
      <c r="B131">
        <v>258</v>
      </c>
      <c r="C131">
        <v>4</v>
      </c>
      <c r="D131">
        <v>39.6</v>
      </c>
      <c r="E131">
        <v>4.1</v>
      </c>
      <c r="F131">
        <v>21.6</v>
      </c>
      <c r="G131">
        <v>8.1</v>
      </c>
      <c r="H131">
        <v>6.2</v>
      </c>
      <c r="I131">
        <v>11.2</v>
      </c>
      <c r="J131">
        <v>4103824</v>
      </c>
      <c r="K131">
        <v>725544</v>
      </c>
      <c r="L131">
        <v>3642464</v>
      </c>
      <c r="M131">
        <v>3378280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24</v>
      </c>
    </row>
    <row r="132" spans="1:23">
      <c r="A132">
        <v>1475025764</v>
      </c>
      <c r="B132">
        <v>260</v>
      </c>
      <c r="C132">
        <v>4</v>
      </c>
      <c r="D132">
        <v>49.6</v>
      </c>
      <c r="E132">
        <v>9.1</v>
      </c>
      <c r="F132">
        <v>23.7</v>
      </c>
      <c r="G132">
        <v>7.7</v>
      </c>
      <c r="H132">
        <v>8</v>
      </c>
      <c r="I132">
        <v>11.3</v>
      </c>
      <c r="J132">
        <v>4103824</v>
      </c>
      <c r="K132">
        <v>726548</v>
      </c>
      <c r="L132">
        <v>3641680</v>
      </c>
      <c r="M132">
        <v>3377276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1475025766</v>
      </c>
      <c r="B133">
        <v>262</v>
      </c>
      <c r="C133">
        <v>4</v>
      </c>
      <c r="D133">
        <v>38.8</v>
      </c>
      <c r="E133">
        <v>8.5</v>
      </c>
      <c r="F133">
        <v>19.5</v>
      </c>
      <c r="G133">
        <v>5.1</v>
      </c>
      <c r="H133">
        <v>6.1</v>
      </c>
      <c r="I133">
        <v>11.3</v>
      </c>
      <c r="J133">
        <v>4103824</v>
      </c>
      <c r="K133">
        <v>726980</v>
      </c>
      <c r="L133">
        <v>3641468</v>
      </c>
      <c r="M133">
        <v>3376844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1475025768</v>
      </c>
      <c r="B134">
        <v>264</v>
      </c>
      <c r="C134">
        <v>4</v>
      </c>
      <c r="D134">
        <v>35.2</v>
      </c>
      <c r="E134">
        <v>5.5</v>
      </c>
      <c r="F134">
        <v>20.3</v>
      </c>
      <c r="G134">
        <v>4.1</v>
      </c>
      <c r="H134">
        <v>4.6</v>
      </c>
      <c r="I134">
        <v>11.3</v>
      </c>
      <c r="J134">
        <v>4103824</v>
      </c>
      <c r="K134">
        <v>727312</v>
      </c>
      <c r="L134">
        <v>3641268</v>
      </c>
      <c r="M134">
        <v>3376512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28</v>
      </c>
    </row>
    <row r="135" spans="1:23">
      <c r="A135">
        <v>1475025770</v>
      </c>
      <c r="B135">
        <v>266</v>
      </c>
      <c r="C135">
        <v>4</v>
      </c>
      <c r="D135">
        <v>42</v>
      </c>
      <c r="E135">
        <v>6.5</v>
      </c>
      <c r="F135">
        <v>16.7</v>
      </c>
      <c r="G135">
        <v>11.7</v>
      </c>
      <c r="H135">
        <v>7</v>
      </c>
      <c r="I135">
        <v>11.3</v>
      </c>
      <c r="J135">
        <v>4103824</v>
      </c>
      <c r="K135">
        <v>726820</v>
      </c>
      <c r="L135">
        <v>3641928</v>
      </c>
      <c r="M135">
        <v>3377004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1475025772</v>
      </c>
      <c r="B136">
        <v>268</v>
      </c>
      <c r="C136">
        <v>4</v>
      </c>
      <c r="D136">
        <v>41.2</v>
      </c>
      <c r="E136">
        <v>6.2</v>
      </c>
      <c r="F136">
        <v>16.6</v>
      </c>
      <c r="G136">
        <v>12.1</v>
      </c>
      <c r="H136">
        <v>6.5</v>
      </c>
      <c r="I136">
        <v>11.3</v>
      </c>
      <c r="J136">
        <v>4103824</v>
      </c>
      <c r="K136">
        <v>727096</v>
      </c>
      <c r="L136">
        <v>3641896</v>
      </c>
      <c r="M136">
        <v>3376728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20</v>
      </c>
    </row>
    <row r="137" spans="1:23">
      <c r="A137">
        <v>1475025774</v>
      </c>
      <c r="B137">
        <v>270</v>
      </c>
      <c r="C137">
        <v>4</v>
      </c>
      <c r="D137">
        <v>35.2</v>
      </c>
      <c r="E137">
        <v>6.5</v>
      </c>
      <c r="F137">
        <v>13.2</v>
      </c>
      <c r="G137">
        <v>9.7</v>
      </c>
      <c r="H137">
        <v>5.6</v>
      </c>
      <c r="I137">
        <v>11.3</v>
      </c>
      <c r="J137">
        <v>4103824</v>
      </c>
      <c r="K137">
        <v>727248</v>
      </c>
      <c r="L137">
        <v>3641880</v>
      </c>
      <c r="M137">
        <v>3376576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1475025776</v>
      </c>
      <c r="B138">
        <v>272</v>
      </c>
      <c r="C138">
        <v>4</v>
      </c>
      <c r="D138">
        <v>37.6</v>
      </c>
      <c r="E138">
        <v>7.1</v>
      </c>
      <c r="F138">
        <v>12.2</v>
      </c>
      <c r="G138">
        <v>10.6</v>
      </c>
      <c r="H138">
        <v>7</v>
      </c>
      <c r="I138">
        <v>11.3</v>
      </c>
      <c r="J138">
        <v>4103824</v>
      </c>
      <c r="K138">
        <v>727876</v>
      </c>
      <c r="L138">
        <v>3641392</v>
      </c>
      <c r="M138">
        <v>3375948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1475025778</v>
      </c>
      <c r="B139">
        <v>274</v>
      </c>
      <c r="C139">
        <v>4</v>
      </c>
      <c r="D139">
        <v>35.6</v>
      </c>
      <c r="E139">
        <v>5</v>
      </c>
      <c r="F139">
        <v>16.6</v>
      </c>
      <c r="G139">
        <v>10.1</v>
      </c>
      <c r="H139">
        <v>2.6</v>
      </c>
      <c r="I139">
        <v>11.3</v>
      </c>
      <c r="J139">
        <v>4103824</v>
      </c>
      <c r="K139">
        <v>728384</v>
      </c>
      <c r="L139">
        <v>3641060</v>
      </c>
      <c r="M139">
        <v>3375440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2332</v>
      </c>
      <c r="V139">
        <v>0</v>
      </c>
      <c r="W139">
        <v>56</v>
      </c>
    </row>
    <row r="140" spans="1:23">
      <c r="A140">
        <v>1475025780</v>
      </c>
      <c r="B140">
        <v>276</v>
      </c>
      <c r="C140">
        <v>4</v>
      </c>
      <c r="D140">
        <v>34.8</v>
      </c>
      <c r="E140">
        <v>4.1</v>
      </c>
      <c r="F140">
        <v>14.7</v>
      </c>
      <c r="G140">
        <v>9.6</v>
      </c>
      <c r="H140">
        <v>6</v>
      </c>
      <c r="I140">
        <v>11.3</v>
      </c>
      <c r="J140">
        <v>4103824</v>
      </c>
      <c r="K140">
        <v>728724</v>
      </c>
      <c r="L140">
        <v>3640892</v>
      </c>
      <c r="M140">
        <v>3375100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1475025782</v>
      </c>
      <c r="B141">
        <v>278</v>
      </c>
      <c r="C141">
        <v>4</v>
      </c>
      <c r="D141">
        <v>40.8</v>
      </c>
      <c r="E141">
        <v>7.6</v>
      </c>
      <c r="F141">
        <v>18.4</v>
      </c>
      <c r="G141">
        <v>9.2</v>
      </c>
      <c r="H141">
        <v>5.7</v>
      </c>
      <c r="I141">
        <v>11.3</v>
      </c>
      <c r="J141">
        <v>4103824</v>
      </c>
      <c r="K141">
        <v>728156</v>
      </c>
      <c r="L141">
        <v>3641556</v>
      </c>
      <c r="M141">
        <v>3375668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20</v>
      </c>
    </row>
    <row r="142" spans="1:23">
      <c r="A142">
        <v>1475025784</v>
      </c>
      <c r="B142">
        <v>280</v>
      </c>
      <c r="C142">
        <v>4</v>
      </c>
      <c r="D142">
        <v>34</v>
      </c>
      <c r="E142">
        <v>5.5</v>
      </c>
      <c r="F142">
        <v>13.7</v>
      </c>
      <c r="G142">
        <v>9.5</v>
      </c>
      <c r="H142">
        <v>5</v>
      </c>
      <c r="I142">
        <v>11.3</v>
      </c>
      <c r="J142">
        <v>4103824</v>
      </c>
      <c r="K142">
        <v>728692</v>
      </c>
      <c r="L142">
        <v>3641156</v>
      </c>
      <c r="M142">
        <v>3375132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3</v>
      </c>
      <c r="T142">
        <v>0</v>
      </c>
      <c r="U142">
        <v>28</v>
      </c>
      <c r="V142">
        <v>0</v>
      </c>
      <c r="W142">
        <v>0</v>
      </c>
    </row>
    <row r="143" spans="1:23">
      <c r="A143">
        <v>1475025786</v>
      </c>
      <c r="B143">
        <v>282</v>
      </c>
      <c r="C143">
        <v>4</v>
      </c>
      <c r="D143">
        <v>29.6</v>
      </c>
      <c r="E143">
        <v>3.6</v>
      </c>
      <c r="F143">
        <v>14.5</v>
      </c>
      <c r="G143">
        <v>9</v>
      </c>
      <c r="H143">
        <v>3.5</v>
      </c>
      <c r="I143">
        <v>11.3</v>
      </c>
      <c r="J143">
        <v>4103824</v>
      </c>
      <c r="K143">
        <v>729008</v>
      </c>
      <c r="L143">
        <v>3640928</v>
      </c>
      <c r="M143">
        <v>3374816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1475025788</v>
      </c>
      <c r="B144">
        <v>284</v>
      </c>
      <c r="C144">
        <v>4</v>
      </c>
      <c r="D144">
        <v>32</v>
      </c>
      <c r="E144">
        <v>4.5</v>
      </c>
      <c r="F144">
        <v>12.6</v>
      </c>
      <c r="G144">
        <v>8.6</v>
      </c>
      <c r="H144">
        <v>4.5</v>
      </c>
      <c r="I144">
        <v>11.3</v>
      </c>
      <c r="J144">
        <v>4103824</v>
      </c>
      <c r="K144">
        <v>728752</v>
      </c>
      <c r="L144">
        <v>3641304</v>
      </c>
      <c r="M144">
        <v>3375072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36</v>
      </c>
      <c r="V144">
        <v>0</v>
      </c>
      <c r="W144">
        <v>24</v>
      </c>
    </row>
    <row r="145" spans="1:23">
      <c r="A145">
        <v>1475025790</v>
      </c>
      <c r="B145">
        <v>286</v>
      </c>
      <c r="C145">
        <v>4</v>
      </c>
      <c r="D145">
        <v>47.6</v>
      </c>
      <c r="E145">
        <v>7.1</v>
      </c>
      <c r="F145">
        <v>19.2</v>
      </c>
      <c r="G145">
        <v>13.6</v>
      </c>
      <c r="H145">
        <v>7.2</v>
      </c>
      <c r="I145">
        <v>11.3</v>
      </c>
      <c r="J145">
        <v>4103824</v>
      </c>
      <c r="K145">
        <v>729000</v>
      </c>
      <c r="L145">
        <v>3641232</v>
      </c>
      <c r="M145">
        <v>3374824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1475025792</v>
      </c>
      <c r="B146">
        <v>288</v>
      </c>
      <c r="C146">
        <v>4</v>
      </c>
      <c r="D146">
        <v>42.4</v>
      </c>
      <c r="E146">
        <v>7.1</v>
      </c>
      <c r="F146">
        <v>15</v>
      </c>
      <c r="G146">
        <v>8</v>
      </c>
      <c r="H146">
        <v>12.1</v>
      </c>
      <c r="I146">
        <v>11.3</v>
      </c>
      <c r="J146">
        <v>4103824</v>
      </c>
      <c r="K146">
        <v>729244</v>
      </c>
      <c r="L146">
        <v>3641284</v>
      </c>
      <c r="M146">
        <v>3374580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24</v>
      </c>
    </row>
    <row r="147" spans="1:23">
      <c r="A147">
        <v>1475025794</v>
      </c>
      <c r="B147">
        <v>290</v>
      </c>
      <c r="C147">
        <v>4</v>
      </c>
      <c r="D147">
        <v>41.2</v>
      </c>
      <c r="E147">
        <v>6.6</v>
      </c>
      <c r="F147">
        <v>18.2</v>
      </c>
      <c r="G147">
        <v>6</v>
      </c>
      <c r="H147">
        <v>10.7</v>
      </c>
      <c r="I147">
        <v>11.3</v>
      </c>
      <c r="J147">
        <v>4103824</v>
      </c>
      <c r="K147">
        <v>729308</v>
      </c>
      <c r="L147">
        <v>3641360</v>
      </c>
      <c r="M147">
        <v>3374516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0</v>
      </c>
    </row>
    <row r="148" spans="1:23">
      <c r="A148">
        <v>1475025796</v>
      </c>
      <c r="B148">
        <v>292</v>
      </c>
      <c r="C148">
        <v>4</v>
      </c>
      <c r="D148">
        <v>36</v>
      </c>
      <c r="E148">
        <v>7.5</v>
      </c>
      <c r="F148">
        <v>14.6</v>
      </c>
      <c r="G148">
        <v>4.6</v>
      </c>
      <c r="H148">
        <v>9.7</v>
      </c>
      <c r="I148">
        <v>11.3</v>
      </c>
      <c r="J148">
        <v>4103824</v>
      </c>
      <c r="K148">
        <v>729464</v>
      </c>
      <c r="L148">
        <v>3641392</v>
      </c>
      <c r="M148">
        <v>3374360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1475025798</v>
      </c>
      <c r="B149">
        <v>294</v>
      </c>
      <c r="C149">
        <v>4</v>
      </c>
      <c r="D149">
        <v>50.4</v>
      </c>
      <c r="E149">
        <v>8</v>
      </c>
      <c r="F149">
        <v>19.4</v>
      </c>
      <c r="G149">
        <v>8.6</v>
      </c>
      <c r="H149">
        <v>14.1</v>
      </c>
      <c r="I149">
        <v>11.3</v>
      </c>
      <c r="J149">
        <v>4103824</v>
      </c>
      <c r="K149">
        <v>729900</v>
      </c>
      <c r="L149">
        <v>3641184</v>
      </c>
      <c r="M149">
        <v>3373924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20</v>
      </c>
    </row>
    <row r="150" spans="1:23">
      <c r="A150">
        <v>1475025800</v>
      </c>
      <c r="B150">
        <v>296</v>
      </c>
      <c r="C150">
        <v>4</v>
      </c>
      <c r="D150">
        <v>33.6</v>
      </c>
      <c r="E150">
        <v>4.6</v>
      </c>
      <c r="F150">
        <v>14.9</v>
      </c>
      <c r="G150">
        <v>2.6</v>
      </c>
      <c r="H150">
        <v>10.2</v>
      </c>
      <c r="I150">
        <v>11.3</v>
      </c>
      <c r="J150">
        <v>4103824</v>
      </c>
      <c r="K150">
        <v>730120</v>
      </c>
      <c r="L150">
        <v>3641152</v>
      </c>
      <c r="M150">
        <v>3373704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1475025802</v>
      </c>
      <c r="B151">
        <v>298</v>
      </c>
      <c r="C151">
        <v>4</v>
      </c>
      <c r="D151">
        <v>38.4</v>
      </c>
      <c r="E151">
        <v>6</v>
      </c>
      <c r="F151">
        <v>17.2</v>
      </c>
      <c r="G151">
        <v>4.5</v>
      </c>
      <c r="H151">
        <v>10.1</v>
      </c>
      <c r="I151">
        <v>11.3</v>
      </c>
      <c r="J151">
        <v>4103824</v>
      </c>
      <c r="K151">
        <v>730336</v>
      </c>
      <c r="L151">
        <v>3641028</v>
      </c>
      <c r="M151">
        <v>3373488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24</v>
      </c>
    </row>
    <row r="152" spans="1:23">
      <c r="A152">
        <v>1475025804</v>
      </c>
      <c r="B152">
        <v>300</v>
      </c>
      <c r="C152">
        <v>4</v>
      </c>
      <c r="D152">
        <v>36.4</v>
      </c>
      <c r="E152">
        <v>6.5</v>
      </c>
      <c r="F152">
        <v>15.1</v>
      </c>
      <c r="G152">
        <v>7</v>
      </c>
      <c r="H152">
        <v>7.8</v>
      </c>
      <c r="I152">
        <v>11.3</v>
      </c>
      <c r="J152">
        <v>4103824</v>
      </c>
      <c r="K152">
        <v>730624</v>
      </c>
      <c r="L152">
        <v>3640836</v>
      </c>
      <c r="M152">
        <v>3373200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1475025806</v>
      </c>
      <c r="B153">
        <v>302</v>
      </c>
      <c r="C153">
        <v>4</v>
      </c>
      <c r="D153">
        <v>34.8</v>
      </c>
      <c r="E153">
        <v>6.5</v>
      </c>
      <c r="F153">
        <v>14.8</v>
      </c>
      <c r="G153">
        <v>5.6</v>
      </c>
      <c r="H153">
        <v>7.6</v>
      </c>
      <c r="I153">
        <v>11.3</v>
      </c>
      <c r="J153">
        <v>4103824</v>
      </c>
      <c r="K153">
        <v>730592</v>
      </c>
      <c r="L153">
        <v>3640956</v>
      </c>
      <c r="M153">
        <v>3373232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1475025808</v>
      </c>
      <c r="B154">
        <v>304</v>
      </c>
      <c r="C154">
        <v>4</v>
      </c>
      <c r="D154">
        <v>38.8</v>
      </c>
      <c r="E154">
        <v>5.1</v>
      </c>
      <c r="F154">
        <v>16.9</v>
      </c>
      <c r="G154">
        <v>5.6</v>
      </c>
      <c r="H154">
        <v>10.6</v>
      </c>
      <c r="I154">
        <v>11.3</v>
      </c>
      <c r="J154">
        <v>4103824</v>
      </c>
      <c r="K154">
        <v>731064</v>
      </c>
      <c r="L154">
        <v>3640588</v>
      </c>
      <c r="M154">
        <v>3372760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5</v>
      </c>
      <c r="T154">
        <v>0</v>
      </c>
      <c r="U154">
        <v>2136</v>
      </c>
      <c r="V154">
        <v>0</v>
      </c>
      <c r="W154">
        <v>32</v>
      </c>
    </row>
    <row r="155" spans="1:23">
      <c r="A155">
        <v>1475025810</v>
      </c>
      <c r="B155">
        <v>306</v>
      </c>
      <c r="C155">
        <v>4</v>
      </c>
      <c r="D155">
        <v>30.4</v>
      </c>
      <c r="E155">
        <v>3.6</v>
      </c>
      <c r="F155">
        <v>15.1</v>
      </c>
      <c r="G155">
        <v>3.6</v>
      </c>
      <c r="H155">
        <v>8.6</v>
      </c>
      <c r="I155">
        <v>11.3</v>
      </c>
      <c r="J155">
        <v>4103824</v>
      </c>
      <c r="K155">
        <v>730296</v>
      </c>
      <c r="L155">
        <v>3641484</v>
      </c>
      <c r="M155">
        <v>3373528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1475025812</v>
      </c>
      <c r="B156">
        <v>308</v>
      </c>
      <c r="C156">
        <v>4</v>
      </c>
      <c r="D156">
        <v>46.4</v>
      </c>
      <c r="E156">
        <v>7.6</v>
      </c>
      <c r="F156">
        <v>19.8</v>
      </c>
      <c r="G156">
        <v>9</v>
      </c>
      <c r="H156">
        <v>9.1</v>
      </c>
      <c r="I156">
        <v>11.3</v>
      </c>
      <c r="J156">
        <v>4103824</v>
      </c>
      <c r="K156">
        <v>730828</v>
      </c>
      <c r="L156">
        <v>3641084</v>
      </c>
      <c r="M156">
        <v>3372996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20</v>
      </c>
    </row>
    <row r="157" spans="1:23">
      <c r="A157">
        <v>1475025814</v>
      </c>
      <c r="B157">
        <v>310</v>
      </c>
      <c r="C157">
        <v>4</v>
      </c>
      <c r="D157">
        <v>21.2</v>
      </c>
      <c r="E157">
        <v>5</v>
      </c>
      <c r="F157">
        <v>7.5</v>
      </c>
      <c r="G157">
        <v>3</v>
      </c>
      <c r="H157">
        <v>6.1</v>
      </c>
      <c r="I157">
        <v>11.3</v>
      </c>
      <c r="J157">
        <v>4103824</v>
      </c>
      <c r="K157">
        <v>730980</v>
      </c>
      <c r="L157">
        <v>3641096</v>
      </c>
      <c r="M157">
        <v>3372844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</v>
      </c>
      <c r="T157">
        <v>0</v>
      </c>
      <c r="U157">
        <v>24</v>
      </c>
      <c r="V157">
        <v>0</v>
      </c>
      <c r="W157">
        <v>4</v>
      </c>
    </row>
    <row r="158" spans="1:23">
      <c r="A158">
        <v>1475025816</v>
      </c>
      <c r="B158">
        <v>312</v>
      </c>
      <c r="C158">
        <v>4</v>
      </c>
      <c r="D158">
        <v>5.6</v>
      </c>
      <c r="E158">
        <v>0.5</v>
      </c>
      <c r="F158">
        <v>1</v>
      </c>
      <c r="G158">
        <v>0</v>
      </c>
      <c r="H158">
        <v>4</v>
      </c>
      <c r="I158">
        <v>11.3</v>
      </c>
      <c r="J158">
        <v>4103824</v>
      </c>
      <c r="K158">
        <v>731136</v>
      </c>
      <c r="L158">
        <v>3641016</v>
      </c>
      <c r="M158">
        <v>3372688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1475025818</v>
      </c>
      <c r="B159">
        <v>314</v>
      </c>
      <c r="C159">
        <v>4</v>
      </c>
      <c r="D159">
        <v>7.6</v>
      </c>
      <c r="E159">
        <v>1.5</v>
      </c>
      <c r="F159">
        <v>1</v>
      </c>
      <c r="G159">
        <v>0</v>
      </c>
      <c r="H159">
        <v>4</v>
      </c>
      <c r="I159">
        <v>11.3</v>
      </c>
      <c r="J159">
        <v>4103824</v>
      </c>
      <c r="K159">
        <v>731136</v>
      </c>
      <c r="L159">
        <v>3641100</v>
      </c>
      <c r="M159">
        <v>3372688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6</v>
      </c>
      <c r="T159">
        <v>0</v>
      </c>
      <c r="U159">
        <v>52</v>
      </c>
      <c r="V159">
        <v>0</v>
      </c>
      <c r="W159">
        <v>28</v>
      </c>
    </row>
    <row r="160" spans="1:23">
      <c r="A160">
        <v>1475025820</v>
      </c>
      <c r="B160">
        <v>316</v>
      </c>
      <c r="C160">
        <v>4</v>
      </c>
      <c r="D160">
        <v>6</v>
      </c>
      <c r="E160">
        <v>1</v>
      </c>
      <c r="F160">
        <v>1</v>
      </c>
      <c r="G160">
        <v>0</v>
      </c>
      <c r="H160">
        <v>4.5</v>
      </c>
      <c r="I160">
        <v>11.3</v>
      </c>
      <c r="J160">
        <v>4103824</v>
      </c>
      <c r="K160">
        <v>731292</v>
      </c>
      <c r="L160">
        <v>3641020</v>
      </c>
      <c r="M160">
        <v>3372532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1475025822</v>
      </c>
      <c r="B161">
        <v>318</v>
      </c>
      <c r="C161">
        <v>4</v>
      </c>
      <c r="D161">
        <v>6.4</v>
      </c>
      <c r="E161">
        <v>1</v>
      </c>
      <c r="F161">
        <v>1</v>
      </c>
      <c r="G161">
        <v>0</v>
      </c>
      <c r="H161">
        <v>5</v>
      </c>
      <c r="I161">
        <v>11.3</v>
      </c>
      <c r="J161">
        <v>4103824</v>
      </c>
      <c r="K161">
        <v>731260</v>
      </c>
      <c r="L161">
        <v>3641124</v>
      </c>
      <c r="M161">
        <v>3372564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24</v>
      </c>
      <c r="V161">
        <v>0</v>
      </c>
      <c r="W161">
        <v>20</v>
      </c>
    </row>
    <row r="162" spans="1:23">
      <c r="A162">
        <v>1475025824</v>
      </c>
      <c r="B162">
        <v>320</v>
      </c>
      <c r="C162">
        <v>4</v>
      </c>
      <c r="D162">
        <v>47.2</v>
      </c>
      <c r="E162">
        <v>27.7</v>
      </c>
      <c r="F162">
        <v>4.2</v>
      </c>
      <c r="G162">
        <v>8.9</v>
      </c>
      <c r="H162">
        <v>6.2</v>
      </c>
      <c r="I162">
        <v>3.7</v>
      </c>
      <c r="J162">
        <v>4103824</v>
      </c>
      <c r="K162">
        <v>426724</v>
      </c>
      <c r="L162">
        <v>3950832</v>
      </c>
      <c r="M162">
        <v>3677100</v>
      </c>
      <c r="N162">
        <v>0</v>
      </c>
      <c r="O162">
        <v>4183036</v>
      </c>
      <c r="P162">
        <v>0</v>
      </c>
      <c r="Q162">
        <v>4183036</v>
      </c>
      <c r="R162">
        <v>5</v>
      </c>
      <c r="S162">
        <v>28</v>
      </c>
      <c r="T162">
        <v>308</v>
      </c>
      <c r="U162">
        <v>264</v>
      </c>
      <c r="V162">
        <v>52</v>
      </c>
      <c r="W162">
        <v>292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1475025924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361708</v>
      </c>
      <c r="L2">
        <v>3958792</v>
      </c>
      <c r="M2">
        <v>3742116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1475025926</v>
      </c>
      <c r="B3">
        <v>2</v>
      </c>
      <c r="C3">
        <v>4</v>
      </c>
      <c r="D3">
        <v>113.2</v>
      </c>
      <c r="E3">
        <v>2.8</v>
      </c>
      <c r="F3">
        <v>81.4</v>
      </c>
      <c r="G3">
        <v>23.4</v>
      </c>
      <c r="H3">
        <v>4.7</v>
      </c>
      <c r="I3">
        <v>4.6</v>
      </c>
      <c r="J3">
        <v>4103824</v>
      </c>
      <c r="K3">
        <v>425864</v>
      </c>
      <c r="L3">
        <v>3913456</v>
      </c>
      <c r="M3">
        <v>3677960</v>
      </c>
      <c r="N3">
        <v>0</v>
      </c>
      <c r="O3">
        <v>4183036</v>
      </c>
      <c r="P3">
        <v>0</v>
      </c>
      <c r="Q3">
        <v>4183036</v>
      </c>
      <c r="R3">
        <v>485</v>
      </c>
      <c r="S3">
        <v>92</v>
      </c>
      <c r="T3">
        <v>18800</v>
      </c>
      <c r="U3">
        <v>900</v>
      </c>
      <c r="V3">
        <v>3228</v>
      </c>
      <c r="W3">
        <v>6184</v>
      </c>
    </row>
    <row r="4" spans="1:23">
      <c r="A4">
        <v>1475025928</v>
      </c>
      <c r="B4">
        <v>4</v>
      </c>
      <c r="C4">
        <v>4</v>
      </c>
      <c r="D4">
        <v>106</v>
      </c>
      <c r="E4">
        <v>0</v>
      </c>
      <c r="F4">
        <v>100</v>
      </c>
      <c r="G4">
        <v>4.5</v>
      </c>
      <c r="H4">
        <v>1.5</v>
      </c>
      <c r="I4">
        <v>5.5</v>
      </c>
      <c r="J4">
        <v>4103824</v>
      </c>
      <c r="K4">
        <v>463740</v>
      </c>
      <c r="L4">
        <v>3878904</v>
      </c>
      <c r="M4">
        <v>3640084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56</v>
      </c>
      <c r="W4">
        <v>28</v>
      </c>
    </row>
    <row r="5" spans="1:23">
      <c r="A5">
        <v>1475025930</v>
      </c>
      <c r="B5">
        <v>6</v>
      </c>
      <c r="C5">
        <v>4</v>
      </c>
      <c r="D5">
        <v>104.8</v>
      </c>
      <c r="E5">
        <v>0</v>
      </c>
      <c r="F5">
        <v>54.8</v>
      </c>
      <c r="G5">
        <v>45</v>
      </c>
      <c r="H5">
        <v>5.4</v>
      </c>
      <c r="I5">
        <v>7.2</v>
      </c>
      <c r="J5">
        <v>4103824</v>
      </c>
      <c r="K5">
        <v>535608</v>
      </c>
      <c r="L5">
        <v>3809004</v>
      </c>
      <c r="M5">
        <v>3568216</v>
      </c>
      <c r="N5">
        <v>0</v>
      </c>
      <c r="O5">
        <v>4183036</v>
      </c>
      <c r="P5">
        <v>0</v>
      </c>
      <c r="Q5">
        <v>4183036</v>
      </c>
      <c r="R5">
        <v>31</v>
      </c>
      <c r="S5">
        <v>0</v>
      </c>
      <c r="T5">
        <v>2016</v>
      </c>
      <c r="U5">
        <v>0</v>
      </c>
      <c r="V5">
        <v>32</v>
      </c>
      <c r="W5">
        <v>0</v>
      </c>
    </row>
    <row r="6" spans="1:23">
      <c r="A6">
        <v>1475025932</v>
      </c>
      <c r="B6">
        <v>8</v>
      </c>
      <c r="C6">
        <v>4</v>
      </c>
      <c r="D6">
        <v>45.6</v>
      </c>
      <c r="E6">
        <v>1.5</v>
      </c>
      <c r="F6">
        <v>2.5</v>
      </c>
      <c r="G6">
        <v>36.7</v>
      </c>
      <c r="H6">
        <v>5</v>
      </c>
      <c r="I6">
        <v>10.1</v>
      </c>
      <c r="J6">
        <v>4103824</v>
      </c>
      <c r="K6">
        <v>653620</v>
      </c>
      <c r="L6">
        <v>3691152</v>
      </c>
      <c r="M6">
        <v>3450204</v>
      </c>
      <c r="N6">
        <v>0</v>
      </c>
      <c r="O6">
        <v>4183036</v>
      </c>
      <c r="P6">
        <v>0</v>
      </c>
      <c r="Q6">
        <v>4183036</v>
      </c>
      <c r="R6">
        <v>6</v>
      </c>
      <c r="S6">
        <v>2</v>
      </c>
      <c r="T6">
        <v>180</v>
      </c>
      <c r="U6">
        <v>40</v>
      </c>
      <c r="V6">
        <v>36</v>
      </c>
      <c r="W6">
        <v>20</v>
      </c>
    </row>
    <row r="7" spans="1:23">
      <c r="A7">
        <v>1475025934</v>
      </c>
      <c r="B7">
        <v>10</v>
      </c>
      <c r="C7">
        <v>4</v>
      </c>
      <c r="D7">
        <v>33.6</v>
      </c>
      <c r="E7">
        <v>2.6</v>
      </c>
      <c r="F7">
        <v>17.1</v>
      </c>
      <c r="G7">
        <v>2.6</v>
      </c>
      <c r="H7">
        <v>10.6</v>
      </c>
      <c r="I7">
        <v>10.1</v>
      </c>
      <c r="J7">
        <v>4103824</v>
      </c>
      <c r="K7">
        <v>655420</v>
      </c>
      <c r="L7">
        <v>3689528</v>
      </c>
      <c r="M7">
        <v>3448404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1475025936</v>
      </c>
      <c r="B8">
        <v>12</v>
      </c>
      <c r="C8">
        <v>4</v>
      </c>
      <c r="D8">
        <v>40.8</v>
      </c>
      <c r="E8">
        <v>4.2</v>
      </c>
      <c r="F8">
        <v>19.9</v>
      </c>
      <c r="G8">
        <v>4.6</v>
      </c>
      <c r="H8">
        <v>12</v>
      </c>
      <c r="I8">
        <v>10.1</v>
      </c>
      <c r="J8">
        <v>4103824</v>
      </c>
      <c r="K8">
        <v>656172</v>
      </c>
      <c r="L8">
        <v>3688832</v>
      </c>
      <c r="M8">
        <v>3447652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26</v>
      </c>
      <c r="T8">
        <v>4</v>
      </c>
      <c r="U8">
        <v>212</v>
      </c>
      <c r="V8">
        <v>20</v>
      </c>
      <c r="W8">
        <v>1548</v>
      </c>
    </row>
    <row r="9" spans="1:23">
      <c r="A9">
        <v>1475025938</v>
      </c>
      <c r="B9">
        <v>14</v>
      </c>
      <c r="C9">
        <v>4</v>
      </c>
      <c r="D9">
        <v>36</v>
      </c>
      <c r="E9">
        <v>2.1</v>
      </c>
      <c r="F9">
        <v>18</v>
      </c>
      <c r="G9">
        <v>3.6</v>
      </c>
      <c r="H9">
        <v>10.2</v>
      </c>
      <c r="I9">
        <v>10.1</v>
      </c>
      <c r="J9">
        <v>4103824</v>
      </c>
      <c r="K9">
        <v>656972</v>
      </c>
      <c r="L9">
        <v>3688136</v>
      </c>
      <c r="M9">
        <v>3446852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1475025940</v>
      </c>
      <c r="B10">
        <v>16</v>
      </c>
      <c r="C10">
        <v>4</v>
      </c>
      <c r="D10">
        <v>33.2</v>
      </c>
      <c r="E10">
        <v>4.1</v>
      </c>
      <c r="F10">
        <v>16</v>
      </c>
      <c r="G10">
        <v>5.2</v>
      </c>
      <c r="H10">
        <v>8.2</v>
      </c>
      <c r="I10">
        <v>10.2</v>
      </c>
      <c r="J10">
        <v>4103824</v>
      </c>
      <c r="K10">
        <v>659344</v>
      </c>
      <c r="L10">
        <v>3685844</v>
      </c>
      <c r="M10">
        <v>3444480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1475025942</v>
      </c>
      <c r="B11">
        <v>18</v>
      </c>
      <c r="C11">
        <v>4</v>
      </c>
      <c r="D11">
        <v>27.6</v>
      </c>
      <c r="E11">
        <v>8.5</v>
      </c>
      <c r="F11">
        <v>14.3</v>
      </c>
      <c r="G11">
        <v>2.1</v>
      </c>
      <c r="H11">
        <v>2.1</v>
      </c>
      <c r="I11">
        <v>10.2</v>
      </c>
      <c r="J11">
        <v>4103824</v>
      </c>
      <c r="K11">
        <v>659880</v>
      </c>
      <c r="L11">
        <v>3685328</v>
      </c>
      <c r="M11">
        <v>3443944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1475025944</v>
      </c>
      <c r="B12">
        <v>20</v>
      </c>
      <c r="C12">
        <v>4</v>
      </c>
      <c r="D12">
        <v>30.8</v>
      </c>
      <c r="E12">
        <v>6.2</v>
      </c>
      <c r="F12">
        <v>17</v>
      </c>
      <c r="G12">
        <v>2.6</v>
      </c>
      <c r="H12">
        <v>4.1</v>
      </c>
      <c r="I12">
        <v>10.2</v>
      </c>
      <c r="J12">
        <v>4103824</v>
      </c>
      <c r="K12">
        <v>659620</v>
      </c>
      <c r="L12">
        <v>3685640</v>
      </c>
      <c r="M12">
        <v>3444204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10</v>
      </c>
      <c r="T12">
        <v>12</v>
      </c>
      <c r="U12">
        <v>288</v>
      </c>
      <c r="V12">
        <v>0</v>
      </c>
      <c r="W12">
        <v>8</v>
      </c>
    </row>
    <row r="13" spans="1:23">
      <c r="A13">
        <v>1475025946</v>
      </c>
      <c r="B13">
        <v>22</v>
      </c>
      <c r="C13">
        <v>4</v>
      </c>
      <c r="D13">
        <v>35.2</v>
      </c>
      <c r="E13">
        <v>9.9</v>
      </c>
      <c r="F13">
        <v>17.2</v>
      </c>
      <c r="G13">
        <v>2.6</v>
      </c>
      <c r="H13">
        <v>4.7</v>
      </c>
      <c r="I13">
        <v>10.2</v>
      </c>
      <c r="J13">
        <v>4103824</v>
      </c>
      <c r="K13">
        <v>659796</v>
      </c>
      <c r="L13">
        <v>3685500</v>
      </c>
      <c r="M13">
        <v>3444028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1475025948</v>
      </c>
      <c r="B14">
        <v>24</v>
      </c>
      <c r="C14">
        <v>4</v>
      </c>
      <c r="D14">
        <v>36.8</v>
      </c>
      <c r="E14">
        <v>8.8</v>
      </c>
      <c r="F14">
        <v>18.5</v>
      </c>
      <c r="G14">
        <v>3.6</v>
      </c>
      <c r="H14">
        <v>5.2</v>
      </c>
      <c r="I14">
        <v>10.2</v>
      </c>
      <c r="J14">
        <v>4103824</v>
      </c>
      <c r="K14">
        <v>661532</v>
      </c>
      <c r="L14">
        <v>3683800</v>
      </c>
      <c r="M14">
        <v>3442292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24</v>
      </c>
    </row>
    <row r="15" spans="1:23">
      <c r="A15">
        <v>1475025950</v>
      </c>
      <c r="B15">
        <v>26</v>
      </c>
      <c r="C15">
        <v>4</v>
      </c>
      <c r="D15">
        <v>38.4</v>
      </c>
      <c r="E15">
        <v>9.4</v>
      </c>
      <c r="F15">
        <v>18.4</v>
      </c>
      <c r="G15">
        <v>4.6</v>
      </c>
      <c r="H15">
        <v>6</v>
      </c>
      <c r="I15">
        <v>10.3</v>
      </c>
      <c r="J15">
        <v>4103824</v>
      </c>
      <c r="K15">
        <v>662404</v>
      </c>
      <c r="L15">
        <v>3683000</v>
      </c>
      <c r="M15">
        <v>3441420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1475025952</v>
      </c>
      <c r="B16">
        <v>28</v>
      </c>
      <c r="C16">
        <v>4</v>
      </c>
      <c r="D16">
        <v>40.8</v>
      </c>
      <c r="E16">
        <v>4</v>
      </c>
      <c r="F16">
        <v>23.6</v>
      </c>
      <c r="G16">
        <v>4.6</v>
      </c>
      <c r="H16">
        <v>7</v>
      </c>
      <c r="I16">
        <v>10.2</v>
      </c>
      <c r="J16">
        <v>4103824</v>
      </c>
      <c r="K16">
        <v>662176</v>
      </c>
      <c r="L16">
        <v>3683256</v>
      </c>
      <c r="M16">
        <v>3441648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1475025954</v>
      </c>
      <c r="B17">
        <v>30</v>
      </c>
      <c r="C17">
        <v>4</v>
      </c>
      <c r="D17">
        <v>43.2</v>
      </c>
      <c r="E17">
        <v>6.1</v>
      </c>
      <c r="F17">
        <v>24</v>
      </c>
      <c r="G17">
        <v>6.1</v>
      </c>
      <c r="H17">
        <v>6.2</v>
      </c>
      <c r="I17">
        <v>10.3</v>
      </c>
      <c r="J17">
        <v>4103824</v>
      </c>
      <c r="K17">
        <v>662584</v>
      </c>
      <c r="L17">
        <v>3682884</v>
      </c>
      <c r="M17">
        <v>3441240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1475025956</v>
      </c>
      <c r="B18">
        <v>32</v>
      </c>
      <c r="C18">
        <v>4</v>
      </c>
      <c r="D18">
        <v>50.4</v>
      </c>
      <c r="E18">
        <v>9.2</v>
      </c>
      <c r="F18">
        <v>27.3</v>
      </c>
      <c r="G18">
        <v>6.7</v>
      </c>
      <c r="H18">
        <v>7.2</v>
      </c>
      <c r="I18">
        <v>10.3</v>
      </c>
      <c r="J18">
        <v>4103824</v>
      </c>
      <c r="K18">
        <v>662520</v>
      </c>
      <c r="L18">
        <v>3682964</v>
      </c>
      <c r="M18">
        <v>3441304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1475025958</v>
      </c>
      <c r="B19">
        <v>34</v>
      </c>
      <c r="C19">
        <v>4</v>
      </c>
      <c r="D19">
        <v>48</v>
      </c>
      <c r="E19">
        <v>8.1</v>
      </c>
      <c r="F19">
        <v>18</v>
      </c>
      <c r="G19">
        <v>13.7</v>
      </c>
      <c r="H19">
        <v>7.1</v>
      </c>
      <c r="I19">
        <v>10.3</v>
      </c>
      <c r="J19">
        <v>4103824</v>
      </c>
      <c r="K19">
        <v>663012</v>
      </c>
      <c r="L19">
        <v>3682508</v>
      </c>
      <c r="M19">
        <v>3440812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1475025960</v>
      </c>
      <c r="B20">
        <v>36</v>
      </c>
      <c r="C20">
        <v>4</v>
      </c>
      <c r="D20">
        <v>50.4</v>
      </c>
      <c r="E20">
        <v>7.3</v>
      </c>
      <c r="F20">
        <v>23.6</v>
      </c>
      <c r="G20">
        <v>12.8</v>
      </c>
      <c r="H20">
        <v>6.3</v>
      </c>
      <c r="I20">
        <v>10.3</v>
      </c>
      <c r="J20">
        <v>4103824</v>
      </c>
      <c r="K20">
        <v>663200</v>
      </c>
      <c r="L20">
        <v>3682384</v>
      </c>
      <c r="M20">
        <v>3440624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1475025962</v>
      </c>
      <c r="B21">
        <v>38</v>
      </c>
      <c r="C21">
        <v>4</v>
      </c>
      <c r="D21">
        <v>54</v>
      </c>
      <c r="E21">
        <v>10.5</v>
      </c>
      <c r="F21">
        <v>22</v>
      </c>
      <c r="G21">
        <v>13.5</v>
      </c>
      <c r="H21">
        <v>8.7</v>
      </c>
      <c r="I21">
        <v>10.3</v>
      </c>
      <c r="J21">
        <v>4103824</v>
      </c>
      <c r="K21">
        <v>663764</v>
      </c>
      <c r="L21">
        <v>3681940</v>
      </c>
      <c r="M21">
        <v>3440060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1475025964</v>
      </c>
      <c r="B22">
        <v>40</v>
      </c>
      <c r="C22">
        <v>4</v>
      </c>
      <c r="D22">
        <v>54.8</v>
      </c>
      <c r="E22">
        <v>9</v>
      </c>
      <c r="F22">
        <v>20</v>
      </c>
      <c r="G22">
        <v>13.8</v>
      </c>
      <c r="H22">
        <v>11.1</v>
      </c>
      <c r="I22">
        <v>10.3</v>
      </c>
      <c r="J22">
        <v>4103824</v>
      </c>
      <c r="K22">
        <v>663980</v>
      </c>
      <c r="L22">
        <v>3681824</v>
      </c>
      <c r="M22">
        <v>3439844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1475025966</v>
      </c>
      <c r="B23">
        <v>42</v>
      </c>
      <c r="C23">
        <v>4</v>
      </c>
      <c r="D23">
        <v>44.4</v>
      </c>
      <c r="E23">
        <v>6.6</v>
      </c>
      <c r="F23">
        <v>19.5</v>
      </c>
      <c r="G23">
        <v>11.7</v>
      </c>
      <c r="H23">
        <v>7.2</v>
      </c>
      <c r="I23">
        <v>10.3</v>
      </c>
      <c r="J23">
        <v>4103824</v>
      </c>
      <c r="K23">
        <v>664100</v>
      </c>
      <c r="L23">
        <v>3681772</v>
      </c>
      <c r="M23">
        <v>3439724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16</v>
      </c>
      <c r="T23">
        <v>0</v>
      </c>
      <c r="U23">
        <v>76</v>
      </c>
      <c r="V23">
        <v>0</v>
      </c>
      <c r="W23">
        <v>780</v>
      </c>
    </row>
    <row r="24" spans="1:23">
      <c r="A24">
        <v>1475025968</v>
      </c>
      <c r="B24">
        <v>44</v>
      </c>
      <c r="C24">
        <v>4</v>
      </c>
      <c r="D24">
        <v>54</v>
      </c>
      <c r="E24">
        <v>8.2</v>
      </c>
      <c r="F24">
        <v>22.5</v>
      </c>
      <c r="G24">
        <v>12.4</v>
      </c>
      <c r="H24">
        <v>9.5</v>
      </c>
      <c r="I24">
        <v>10.3</v>
      </c>
      <c r="J24">
        <v>4103824</v>
      </c>
      <c r="K24">
        <v>664876</v>
      </c>
      <c r="L24">
        <v>3681108</v>
      </c>
      <c r="M24">
        <v>3438948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24</v>
      </c>
    </row>
    <row r="25" spans="1:23">
      <c r="A25">
        <v>1475025970</v>
      </c>
      <c r="B25">
        <v>46</v>
      </c>
      <c r="C25">
        <v>4</v>
      </c>
      <c r="D25">
        <v>50.4</v>
      </c>
      <c r="E25">
        <v>7.2</v>
      </c>
      <c r="F25">
        <v>23.3</v>
      </c>
      <c r="G25">
        <v>13.1</v>
      </c>
      <c r="H25">
        <v>7.1</v>
      </c>
      <c r="I25">
        <v>10.3</v>
      </c>
      <c r="J25">
        <v>4103824</v>
      </c>
      <c r="K25">
        <v>665660</v>
      </c>
      <c r="L25">
        <v>3680440</v>
      </c>
      <c r="M25">
        <v>3438164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1475025972</v>
      </c>
      <c r="B26">
        <v>48</v>
      </c>
      <c r="C26">
        <v>4</v>
      </c>
      <c r="D26">
        <v>48</v>
      </c>
      <c r="E26">
        <v>9.2</v>
      </c>
      <c r="F26">
        <v>18.3</v>
      </c>
      <c r="G26">
        <v>14.1</v>
      </c>
      <c r="H26">
        <v>6.3</v>
      </c>
      <c r="I26">
        <v>10.3</v>
      </c>
      <c r="J26">
        <v>4103824</v>
      </c>
      <c r="K26">
        <v>666528</v>
      </c>
      <c r="L26">
        <v>3679696</v>
      </c>
      <c r="M26">
        <v>3437296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16</v>
      </c>
      <c r="V26">
        <v>0</v>
      </c>
      <c r="W26">
        <v>28</v>
      </c>
    </row>
    <row r="27" spans="1:23">
      <c r="A27">
        <v>1475025974</v>
      </c>
      <c r="B27">
        <v>50</v>
      </c>
      <c r="C27">
        <v>4</v>
      </c>
      <c r="D27">
        <v>42.4</v>
      </c>
      <c r="E27">
        <v>7.1</v>
      </c>
      <c r="F27">
        <v>17.6</v>
      </c>
      <c r="G27">
        <v>10.8</v>
      </c>
      <c r="H27">
        <v>5.6</v>
      </c>
      <c r="I27">
        <v>10.3</v>
      </c>
      <c r="J27">
        <v>4103824</v>
      </c>
      <c r="K27">
        <v>666524</v>
      </c>
      <c r="L27">
        <v>3679760</v>
      </c>
      <c r="M27">
        <v>3437300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920</v>
      </c>
      <c r="V27">
        <v>0</v>
      </c>
      <c r="W27">
        <v>4</v>
      </c>
    </row>
    <row r="28" spans="1:23">
      <c r="A28">
        <v>1475025976</v>
      </c>
      <c r="B28">
        <v>52</v>
      </c>
      <c r="C28">
        <v>4</v>
      </c>
      <c r="D28">
        <v>53.2</v>
      </c>
      <c r="E28">
        <v>10.1</v>
      </c>
      <c r="F28">
        <v>20.6</v>
      </c>
      <c r="G28">
        <v>13.8</v>
      </c>
      <c r="H28">
        <v>9</v>
      </c>
      <c r="I28">
        <v>10.3</v>
      </c>
      <c r="J28">
        <v>4103824</v>
      </c>
      <c r="K28">
        <v>666924</v>
      </c>
      <c r="L28">
        <v>3679484</v>
      </c>
      <c r="M28">
        <v>3436900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1475025978</v>
      </c>
      <c r="B29">
        <v>54</v>
      </c>
      <c r="C29">
        <v>4</v>
      </c>
      <c r="D29">
        <v>42.8</v>
      </c>
      <c r="E29">
        <v>6.6</v>
      </c>
      <c r="F29">
        <v>18</v>
      </c>
      <c r="G29">
        <v>11.7</v>
      </c>
      <c r="H29">
        <v>6.6</v>
      </c>
      <c r="I29">
        <v>10.4</v>
      </c>
      <c r="J29">
        <v>4103824</v>
      </c>
      <c r="K29">
        <v>670260</v>
      </c>
      <c r="L29">
        <v>3676200</v>
      </c>
      <c r="M29">
        <v>3433564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7</v>
      </c>
      <c r="T29">
        <v>0</v>
      </c>
      <c r="U29">
        <v>56</v>
      </c>
      <c r="V29">
        <v>0</v>
      </c>
      <c r="W29">
        <v>44</v>
      </c>
    </row>
    <row r="30" spans="1:23">
      <c r="A30">
        <v>1475025980</v>
      </c>
      <c r="B30">
        <v>56</v>
      </c>
      <c r="C30">
        <v>4</v>
      </c>
      <c r="D30">
        <v>41.2</v>
      </c>
      <c r="E30">
        <v>6</v>
      </c>
      <c r="F30">
        <v>17.6</v>
      </c>
      <c r="G30">
        <v>11.2</v>
      </c>
      <c r="H30">
        <v>5.1</v>
      </c>
      <c r="I30">
        <v>10.4</v>
      </c>
      <c r="J30">
        <v>4103824</v>
      </c>
      <c r="K30">
        <v>670344</v>
      </c>
      <c r="L30">
        <v>3676144</v>
      </c>
      <c r="M30">
        <v>3433480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1475025982</v>
      </c>
      <c r="B31">
        <v>58</v>
      </c>
      <c r="C31">
        <v>4</v>
      </c>
      <c r="D31">
        <v>42.8</v>
      </c>
      <c r="E31">
        <v>6.6</v>
      </c>
      <c r="F31">
        <v>19.2</v>
      </c>
      <c r="G31">
        <v>6.1</v>
      </c>
      <c r="H31">
        <v>11.2</v>
      </c>
      <c r="I31">
        <v>10.4</v>
      </c>
      <c r="J31">
        <v>4103824</v>
      </c>
      <c r="K31">
        <v>670256</v>
      </c>
      <c r="L31">
        <v>3676272</v>
      </c>
      <c r="M31">
        <v>3433568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24</v>
      </c>
    </row>
    <row r="32" spans="1:23">
      <c r="A32">
        <v>1475025984</v>
      </c>
      <c r="B32">
        <v>60</v>
      </c>
      <c r="C32">
        <v>4</v>
      </c>
      <c r="D32">
        <v>42</v>
      </c>
      <c r="E32">
        <v>6</v>
      </c>
      <c r="F32">
        <v>21.2</v>
      </c>
      <c r="G32">
        <v>5.7</v>
      </c>
      <c r="H32">
        <v>8.8</v>
      </c>
      <c r="I32">
        <v>10.4</v>
      </c>
      <c r="J32">
        <v>4103824</v>
      </c>
      <c r="K32">
        <v>670508</v>
      </c>
      <c r="L32">
        <v>3676064</v>
      </c>
      <c r="M32">
        <v>3433316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1475025986</v>
      </c>
      <c r="B33">
        <v>62</v>
      </c>
      <c r="C33">
        <v>4</v>
      </c>
      <c r="D33">
        <v>39.6</v>
      </c>
      <c r="E33">
        <v>4.6</v>
      </c>
      <c r="F33">
        <v>16.7</v>
      </c>
      <c r="G33">
        <v>4.1</v>
      </c>
      <c r="H33">
        <v>12.9</v>
      </c>
      <c r="I33">
        <v>10.4</v>
      </c>
      <c r="J33">
        <v>4103824</v>
      </c>
      <c r="K33">
        <v>670636</v>
      </c>
      <c r="L33">
        <v>3675980</v>
      </c>
      <c r="M33">
        <v>3433188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1475025988</v>
      </c>
      <c r="B34">
        <v>64</v>
      </c>
      <c r="C34">
        <v>4</v>
      </c>
      <c r="D34">
        <v>45.6</v>
      </c>
      <c r="E34">
        <v>7.7</v>
      </c>
      <c r="F34">
        <v>19.6</v>
      </c>
      <c r="G34">
        <v>7.7</v>
      </c>
      <c r="H34">
        <v>11.3</v>
      </c>
      <c r="I34">
        <v>10.4</v>
      </c>
      <c r="J34">
        <v>4103824</v>
      </c>
      <c r="K34">
        <v>670696</v>
      </c>
      <c r="L34">
        <v>3676004</v>
      </c>
      <c r="M34">
        <v>3433128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1475025990</v>
      </c>
      <c r="B35">
        <v>66</v>
      </c>
      <c r="C35">
        <v>4</v>
      </c>
      <c r="D35">
        <v>38</v>
      </c>
      <c r="E35">
        <v>4.6</v>
      </c>
      <c r="F35">
        <v>19.1</v>
      </c>
      <c r="G35">
        <v>5.1</v>
      </c>
      <c r="H35">
        <v>8.2</v>
      </c>
      <c r="I35">
        <v>10.4</v>
      </c>
      <c r="J35">
        <v>4103824</v>
      </c>
      <c r="K35">
        <v>671232</v>
      </c>
      <c r="L35">
        <v>3675540</v>
      </c>
      <c r="M35">
        <v>3432592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1475025992</v>
      </c>
      <c r="B36">
        <v>68</v>
      </c>
      <c r="C36">
        <v>4</v>
      </c>
      <c r="D36">
        <v>32</v>
      </c>
      <c r="E36">
        <v>6.5</v>
      </c>
      <c r="F36">
        <v>15</v>
      </c>
      <c r="G36">
        <v>2.6</v>
      </c>
      <c r="H36">
        <v>7.2</v>
      </c>
      <c r="I36">
        <v>10.4</v>
      </c>
      <c r="J36">
        <v>4103824</v>
      </c>
      <c r="K36">
        <v>671392</v>
      </c>
      <c r="L36">
        <v>3675444</v>
      </c>
      <c r="M36">
        <v>3432432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32</v>
      </c>
    </row>
    <row r="37" spans="1:23">
      <c r="A37">
        <v>1475025994</v>
      </c>
      <c r="B37">
        <v>70</v>
      </c>
      <c r="C37">
        <v>4</v>
      </c>
      <c r="D37">
        <v>35.6</v>
      </c>
      <c r="E37">
        <v>4.1</v>
      </c>
      <c r="F37">
        <v>18.4</v>
      </c>
      <c r="G37">
        <v>5.6</v>
      </c>
      <c r="H37">
        <v>7.7</v>
      </c>
      <c r="I37">
        <v>10.4</v>
      </c>
      <c r="J37">
        <v>4103824</v>
      </c>
      <c r="K37">
        <v>671512</v>
      </c>
      <c r="L37">
        <v>3675436</v>
      </c>
      <c r="M37">
        <v>3432312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1475025996</v>
      </c>
      <c r="B38">
        <v>72</v>
      </c>
      <c r="C38">
        <v>4</v>
      </c>
      <c r="D38">
        <v>31.2</v>
      </c>
      <c r="E38">
        <v>10.1</v>
      </c>
      <c r="F38">
        <v>15.6</v>
      </c>
      <c r="G38">
        <v>2.1</v>
      </c>
      <c r="H38">
        <v>2.6</v>
      </c>
      <c r="I38">
        <v>10.4</v>
      </c>
      <c r="J38">
        <v>4103824</v>
      </c>
      <c r="K38">
        <v>671372</v>
      </c>
      <c r="L38">
        <v>3675688</v>
      </c>
      <c r="M38">
        <v>3432452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1475025998</v>
      </c>
      <c r="B39">
        <v>74</v>
      </c>
      <c r="C39">
        <v>4</v>
      </c>
      <c r="D39">
        <v>52.8</v>
      </c>
      <c r="E39">
        <v>12.6</v>
      </c>
      <c r="F39">
        <v>21.3</v>
      </c>
      <c r="G39">
        <v>11.6</v>
      </c>
      <c r="H39">
        <v>7.1</v>
      </c>
      <c r="I39">
        <v>10.4</v>
      </c>
      <c r="J39">
        <v>4103824</v>
      </c>
      <c r="K39">
        <v>672308</v>
      </c>
      <c r="L39">
        <v>3674996</v>
      </c>
      <c r="M39">
        <v>3431516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1475026000</v>
      </c>
      <c r="B40">
        <v>76</v>
      </c>
      <c r="C40">
        <v>4</v>
      </c>
      <c r="D40">
        <v>38.4</v>
      </c>
      <c r="E40">
        <v>10.1</v>
      </c>
      <c r="F40">
        <v>19.5</v>
      </c>
      <c r="G40">
        <v>2.6</v>
      </c>
      <c r="H40">
        <v>5.1</v>
      </c>
      <c r="I40">
        <v>10.4</v>
      </c>
      <c r="J40">
        <v>4103824</v>
      </c>
      <c r="K40">
        <v>672336</v>
      </c>
      <c r="L40">
        <v>3675092</v>
      </c>
      <c r="M40">
        <v>3431488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1475026002</v>
      </c>
      <c r="B41">
        <v>78</v>
      </c>
      <c r="C41">
        <v>4</v>
      </c>
      <c r="D41">
        <v>46.8</v>
      </c>
      <c r="E41">
        <v>9.7</v>
      </c>
      <c r="F41">
        <v>18.7</v>
      </c>
      <c r="G41">
        <v>10.4</v>
      </c>
      <c r="H41">
        <v>6.6</v>
      </c>
      <c r="I41">
        <v>10.5</v>
      </c>
      <c r="J41">
        <v>4103824</v>
      </c>
      <c r="K41">
        <v>672900</v>
      </c>
      <c r="L41">
        <v>3674732</v>
      </c>
      <c r="M41">
        <v>3430924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1475026004</v>
      </c>
      <c r="B42">
        <v>80</v>
      </c>
      <c r="C42">
        <v>4</v>
      </c>
      <c r="D42">
        <v>36.4</v>
      </c>
      <c r="E42">
        <v>10.1</v>
      </c>
      <c r="F42">
        <v>17.8</v>
      </c>
      <c r="G42">
        <v>3.1</v>
      </c>
      <c r="H42">
        <v>4.6</v>
      </c>
      <c r="I42">
        <v>10.5</v>
      </c>
      <c r="J42">
        <v>4103824</v>
      </c>
      <c r="K42">
        <v>673148</v>
      </c>
      <c r="L42">
        <v>3674612</v>
      </c>
      <c r="M42">
        <v>3430676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1475026006</v>
      </c>
      <c r="B43">
        <v>82</v>
      </c>
      <c r="C43">
        <v>4</v>
      </c>
      <c r="D43">
        <v>41.2</v>
      </c>
      <c r="E43">
        <v>10.6</v>
      </c>
      <c r="F43">
        <v>18</v>
      </c>
      <c r="G43">
        <v>9.2</v>
      </c>
      <c r="H43">
        <v>3.6</v>
      </c>
      <c r="I43">
        <v>10.5</v>
      </c>
      <c r="J43">
        <v>4103824</v>
      </c>
      <c r="K43">
        <v>673320</v>
      </c>
      <c r="L43">
        <v>3674560</v>
      </c>
      <c r="M43">
        <v>3430504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1475026008</v>
      </c>
      <c r="B44">
        <v>84</v>
      </c>
      <c r="C44">
        <v>4</v>
      </c>
      <c r="D44">
        <v>51.2</v>
      </c>
      <c r="E44">
        <v>12.8</v>
      </c>
      <c r="F44">
        <v>21.3</v>
      </c>
      <c r="G44">
        <v>7.2</v>
      </c>
      <c r="H44">
        <v>8.8</v>
      </c>
      <c r="I44">
        <v>10.5</v>
      </c>
      <c r="J44">
        <v>4103824</v>
      </c>
      <c r="K44">
        <v>673636</v>
      </c>
      <c r="L44">
        <v>3674452</v>
      </c>
      <c r="M44">
        <v>3430188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1772</v>
      </c>
      <c r="V44">
        <v>0</v>
      </c>
      <c r="W44">
        <v>32</v>
      </c>
    </row>
    <row r="45" spans="1:23">
      <c r="A45">
        <v>1475026010</v>
      </c>
      <c r="B45">
        <v>86</v>
      </c>
      <c r="C45">
        <v>4</v>
      </c>
      <c r="D45">
        <v>42</v>
      </c>
      <c r="E45">
        <v>11.3</v>
      </c>
      <c r="F45">
        <v>17.1</v>
      </c>
      <c r="G45">
        <v>4.6</v>
      </c>
      <c r="H45">
        <v>9.6</v>
      </c>
      <c r="I45">
        <v>10.5</v>
      </c>
      <c r="J45">
        <v>4103824</v>
      </c>
      <c r="K45">
        <v>674492</v>
      </c>
      <c r="L45">
        <v>3673680</v>
      </c>
      <c r="M45">
        <v>3429332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1475026012</v>
      </c>
      <c r="B46">
        <v>88</v>
      </c>
      <c r="C46">
        <v>4</v>
      </c>
      <c r="D46">
        <v>37.2</v>
      </c>
      <c r="E46">
        <v>9.1</v>
      </c>
      <c r="F46">
        <v>16.5</v>
      </c>
      <c r="G46">
        <v>6.1</v>
      </c>
      <c r="H46">
        <v>5.6</v>
      </c>
      <c r="I46">
        <v>10.5</v>
      </c>
      <c r="J46">
        <v>4103824</v>
      </c>
      <c r="K46">
        <v>674172</v>
      </c>
      <c r="L46">
        <v>3674084</v>
      </c>
      <c r="M46">
        <v>3429652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28</v>
      </c>
    </row>
    <row r="47" spans="1:23">
      <c r="A47">
        <v>1475026014</v>
      </c>
      <c r="B47">
        <v>90</v>
      </c>
      <c r="C47">
        <v>4</v>
      </c>
      <c r="D47">
        <v>54.8</v>
      </c>
      <c r="E47">
        <v>11.5</v>
      </c>
      <c r="F47">
        <v>24.1</v>
      </c>
      <c r="G47">
        <v>11.9</v>
      </c>
      <c r="H47">
        <v>7.7</v>
      </c>
      <c r="I47">
        <v>10.5</v>
      </c>
      <c r="J47">
        <v>4103824</v>
      </c>
      <c r="K47">
        <v>674072</v>
      </c>
      <c r="L47">
        <v>3674284</v>
      </c>
      <c r="M47">
        <v>3429752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28</v>
      </c>
      <c r="V47">
        <v>0</v>
      </c>
      <c r="W47">
        <v>0</v>
      </c>
    </row>
    <row r="48" spans="1:23">
      <c r="A48">
        <v>1475026016</v>
      </c>
      <c r="B48">
        <v>92</v>
      </c>
      <c r="C48">
        <v>4</v>
      </c>
      <c r="D48">
        <v>45.2</v>
      </c>
      <c r="E48">
        <v>8.8</v>
      </c>
      <c r="F48">
        <v>19.1</v>
      </c>
      <c r="G48">
        <v>8.7</v>
      </c>
      <c r="H48">
        <v>6.6</v>
      </c>
      <c r="I48">
        <v>10.5</v>
      </c>
      <c r="J48">
        <v>4103824</v>
      </c>
      <c r="K48">
        <v>674456</v>
      </c>
      <c r="L48">
        <v>3673976</v>
      </c>
      <c r="M48">
        <v>3429368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1475026018</v>
      </c>
      <c r="B49">
        <v>94</v>
      </c>
      <c r="C49">
        <v>4</v>
      </c>
      <c r="D49">
        <v>47.6</v>
      </c>
      <c r="E49">
        <v>13</v>
      </c>
      <c r="F49">
        <v>19.1</v>
      </c>
      <c r="G49">
        <v>8.1</v>
      </c>
      <c r="H49">
        <v>6.7</v>
      </c>
      <c r="I49">
        <v>10.5</v>
      </c>
      <c r="J49">
        <v>4103824</v>
      </c>
      <c r="K49">
        <v>674820</v>
      </c>
      <c r="L49">
        <v>3673764</v>
      </c>
      <c r="M49">
        <v>3429004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28</v>
      </c>
    </row>
    <row r="50" spans="1:23">
      <c r="A50">
        <v>1475026020</v>
      </c>
      <c r="B50">
        <v>96</v>
      </c>
      <c r="C50">
        <v>4</v>
      </c>
      <c r="D50">
        <v>53.6</v>
      </c>
      <c r="E50">
        <v>12.2</v>
      </c>
      <c r="F50">
        <v>22</v>
      </c>
      <c r="G50">
        <v>12</v>
      </c>
      <c r="H50">
        <v>8.2</v>
      </c>
      <c r="I50">
        <v>10.5</v>
      </c>
      <c r="J50">
        <v>4103824</v>
      </c>
      <c r="K50">
        <v>675068</v>
      </c>
      <c r="L50">
        <v>3673636</v>
      </c>
      <c r="M50">
        <v>3428756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24</v>
      </c>
    </row>
    <row r="51" spans="1:23">
      <c r="A51">
        <v>1475026022</v>
      </c>
      <c r="B51">
        <v>98</v>
      </c>
      <c r="C51">
        <v>4</v>
      </c>
      <c r="D51">
        <v>52.4</v>
      </c>
      <c r="E51">
        <v>9.1</v>
      </c>
      <c r="F51">
        <v>27.5</v>
      </c>
      <c r="G51">
        <v>7.2</v>
      </c>
      <c r="H51">
        <v>7</v>
      </c>
      <c r="I51">
        <v>10.5</v>
      </c>
      <c r="J51">
        <v>4103824</v>
      </c>
      <c r="K51">
        <v>675252</v>
      </c>
      <c r="L51">
        <v>3673628</v>
      </c>
      <c r="M51">
        <v>3428572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24</v>
      </c>
    </row>
    <row r="52" spans="1:23">
      <c r="A52">
        <v>1475026024</v>
      </c>
      <c r="B52">
        <v>100</v>
      </c>
      <c r="C52">
        <v>4</v>
      </c>
      <c r="D52">
        <v>46.8</v>
      </c>
      <c r="E52">
        <v>7.1</v>
      </c>
      <c r="F52">
        <v>25</v>
      </c>
      <c r="G52">
        <v>7</v>
      </c>
      <c r="H52">
        <v>7.1</v>
      </c>
      <c r="I52">
        <v>10.5</v>
      </c>
      <c r="J52">
        <v>4103824</v>
      </c>
      <c r="K52">
        <v>675824</v>
      </c>
      <c r="L52">
        <v>3673208</v>
      </c>
      <c r="M52">
        <v>3428000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1475026026</v>
      </c>
      <c r="B53">
        <v>102</v>
      </c>
      <c r="C53">
        <v>4</v>
      </c>
      <c r="D53">
        <v>39.6</v>
      </c>
      <c r="E53">
        <v>3.6</v>
      </c>
      <c r="F53">
        <v>23.9</v>
      </c>
      <c r="G53">
        <v>5.1</v>
      </c>
      <c r="H53">
        <v>5.6</v>
      </c>
      <c r="I53">
        <v>10.5</v>
      </c>
      <c r="J53">
        <v>4103824</v>
      </c>
      <c r="K53">
        <v>676332</v>
      </c>
      <c r="L53">
        <v>3672844</v>
      </c>
      <c r="M53">
        <v>3427492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1475026028</v>
      </c>
      <c r="B54">
        <v>104</v>
      </c>
      <c r="C54">
        <v>4</v>
      </c>
      <c r="D54">
        <v>52.4</v>
      </c>
      <c r="E54">
        <v>7.1</v>
      </c>
      <c r="F54">
        <v>26.6</v>
      </c>
      <c r="G54">
        <v>10.5</v>
      </c>
      <c r="H54">
        <v>7.8</v>
      </c>
      <c r="I54">
        <v>10.5</v>
      </c>
      <c r="J54">
        <v>4103824</v>
      </c>
      <c r="K54">
        <v>676528</v>
      </c>
      <c r="L54">
        <v>3672800</v>
      </c>
      <c r="M54">
        <v>3427296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28</v>
      </c>
    </row>
    <row r="55" spans="1:23">
      <c r="A55">
        <v>1475026030</v>
      </c>
      <c r="B55">
        <v>106</v>
      </c>
      <c r="C55">
        <v>4</v>
      </c>
      <c r="D55">
        <v>37.6</v>
      </c>
      <c r="E55">
        <v>4.7</v>
      </c>
      <c r="F55">
        <v>20.5</v>
      </c>
      <c r="G55">
        <v>5.6</v>
      </c>
      <c r="H55">
        <v>5.1</v>
      </c>
      <c r="I55">
        <v>10.5</v>
      </c>
      <c r="J55">
        <v>4103824</v>
      </c>
      <c r="K55">
        <v>676752</v>
      </c>
      <c r="L55">
        <v>3672740</v>
      </c>
      <c r="M55">
        <v>3427072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1475026032</v>
      </c>
      <c r="B56">
        <v>108</v>
      </c>
      <c r="C56">
        <v>4</v>
      </c>
      <c r="D56">
        <v>37.6</v>
      </c>
      <c r="E56">
        <v>5.1</v>
      </c>
      <c r="F56">
        <v>16.2</v>
      </c>
      <c r="G56">
        <v>10.9</v>
      </c>
      <c r="H56">
        <v>6</v>
      </c>
      <c r="I56">
        <v>10.5</v>
      </c>
      <c r="J56">
        <v>4103824</v>
      </c>
      <c r="K56">
        <v>677420</v>
      </c>
      <c r="L56">
        <v>3672288</v>
      </c>
      <c r="M56">
        <v>3426404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1475026034</v>
      </c>
      <c r="B57">
        <v>110</v>
      </c>
      <c r="C57">
        <v>4</v>
      </c>
      <c r="D57">
        <v>31.2</v>
      </c>
      <c r="E57">
        <v>4.5</v>
      </c>
      <c r="F57">
        <v>16.2</v>
      </c>
      <c r="G57">
        <v>7.1</v>
      </c>
      <c r="H57">
        <v>2.5</v>
      </c>
      <c r="I57">
        <v>10.5</v>
      </c>
      <c r="J57">
        <v>4103824</v>
      </c>
      <c r="K57">
        <v>677420</v>
      </c>
      <c r="L57">
        <v>3672384</v>
      </c>
      <c r="M57">
        <v>3426404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1475026036</v>
      </c>
      <c r="B58">
        <v>112</v>
      </c>
      <c r="C58">
        <v>4</v>
      </c>
      <c r="D58">
        <v>36.4</v>
      </c>
      <c r="E58">
        <v>6</v>
      </c>
      <c r="F58">
        <v>17.1</v>
      </c>
      <c r="G58">
        <v>4.1</v>
      </c>
      <c r="H58">
        <v>9.1</v>
      </c>
      <c r="I58">
        <v>10.5</v>
      </c>
      <c r="J58">
        <v>4103824</v>
      </c>
      <c r="K58">
        <v>677004</v>
      </c>
      <c r="L58">
        <v>3672908</v>
      </c>
      <c r="M58">
        <v>3426820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1475026038</v>
      </c>
      <c r="B59">
        <v>114</v>
      </c>
      <c r="C59">
        <v>4</v>
      </c>
      <c r="D59">
        <v>38</v>
      </c>
      <c r="E59">
        <v>4.6</v>
      </c>
      <c r="F59">
        <v>16.7</v>
      </c>
      <c r="G59">
        <v>5.6</v>
      </c>
      <c r="H59">
        <v>11.2</v>
      </c>
      <c r="I59">
        <v>10.5</v>
      </c>
      <c r="J59">
        <v>4103824</v>
      </c>
      <c r="K59">
        <v>677124</v>
      </c>
      <c r="L59">
        <v>3672964</v>
      </c>
      <c r="M59">
        <v>3426700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4</v>
      </c>
      <c r="T59">
        <v>4</v>
      </c>
      <c r="U59">
        <v>1928</v>
      </c>
      <c r="V59">
        <v>0</v>
      </c>
      <c r="W59">
        <v>36</v>
      </c>
    </row>
    <row r="60" spans="1:23">
      <c r="A60">
        <v>1475026040</v>
      </c>
      <c r="B60">
        <v>116</v>
      </c>
      <c r="C60">
        <v>4</v>
      </c>
      <c r="D60">
        <v>46.4</v>
      </c>
      <c r="E60">
        <v>6.6</v>
      </c>
      <c r="F60">
        <v>20.5</v>
      </c>
      <c r="G60">
        <v>8.2</v>
      </c>
      <c r="H60">
        <v>10.4</v>
      </c>
      <c r="I60">
        <v>10.5</v>
      </c>
      <c r="J60">
        <v>4103824</v>
      </c>
      <c r="K60">
        <v>677088</v>
      </c>
      <c r="L60">
        <v>3673184</v>
      </c>
      <c r="M60">
        <v>3426736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1475026042</v>
      </c>
      <c r="B61">
        <v>118</v>
      </c>
      <c r="C61">
        <v>4</v>
      </c>
      <c r="D61">
        <v>54.4</v>
      </c>
      <c r="E61">
        <v>10.5</v>
      </c>
      <c r="F61">
        <v>23.3</v>
      </c>
      <c r="G61">
        <v>7.2</v>
      </c>
      <c r="H61">
        <v>12.6</v>
      </c>
      <c r="I61">
        <v>10.5</v>
      </c>
      <c r="J61">
        <v>4103824</v>
      </c>
      <c r="K61">
        <v>677240</v>
      </c>
      <c r="L61">
        <v>3673152</v>
      </c>
      <c r="M61">
        <v>3426584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28</v>
      </c>
    </row>
    <row r="62" spans="1:23">
      <c r="A62">
        <v>1475026044</v>
      </c>
      <c r="B62">
        <v>120</v>
      </c>
      <c r="C62">
        <v>4</v>
      </c>
      <c r="D62">
        <v>45.6</v>
      </c>
      <c r="E62">
        <v>6.6</v>
      </c>
      <c r="F62">
        <v>20.6</v>
      </c>
      <c r="G62">
        <v>6.7</v>
      </c>
      <c r="H62">
        <v>11.3</v>
      </c>
      <c r="I62">
        <v>10.5</v>
      </c>
      <c r="J62">
        <v>4103824</v>
      </c>
      <c r="K62">
        <v>677656</v>
      </c>
      <c r="L62">
        <v>3672908</v>
      </c>
      <c r="M62">
        <v>3426168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1475026046</v>
      </c>
      <c r="B63">
        <v>122</v>
      </c>
      <c r="C63">
        <v>4</v>
      </c>
      <c r="D63">
        <v>50.8</v>
      </c>
      <c r="E63">
        <v>8.8</v>
      </c>
      <c r="F63">
        <v>22</v>
      </c>
      <c r="G63">
        <v>9.7</v>
      </c>
      <c r="H63">
        <v>9.8</v>
      </c>
      <c r="I63">
        <v>10.5</v>
      </c>
      <c r="J63">
        <v>4103824</v>
      </c>
      <c r="K63">
        <v>677428</v>
      </c>
      <c r="L63">
        <v>3673248</v>
      </c>
      <c r="M63">
        <v>3426396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1475026048</v>
      </c>
      <c r="B64">
        <v>124</v>
      </c>
      <c r="C64">
        <v>4</v>
      </c>
      <c r="D64">
        <v>45.2</v>
      </c>
      <c r="E64">
        <v>5.6</v>
      </c>
      <c r="F64">
        <v>22.6</v>
      </c>
      <c r="G64">
        <v>6.2</v>
      </c>
      <c r="H64">
        <v>10.9</v>
      </c>
      <c r="I64">
        <v>10.5</v>
      </c>
      <c r="J64">
        <v>4103824</v>
      </c>
      <c r="K64">
        <v>678184</v>
      </c>
      <c r="L64">
        <v>3672644</v>
      </c>
      <c r="M64">
        <v>3425640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7</v>
      </c>
      <c r="T64">
        <v>0</v>
      </c>
      <c r="U64">
        <v>48</v>
      </c>
      <c r="V64">
        <v>0</v>
      </c>
      <c r="W64">
        <v>24</v>
      </c>
    </row>
    <row r="65" spans="1:23">
      <c r="A65">
        <v>1475026050</v>
      </c>
      <c r="B65">
        <v>126</v>
      </c>
      <c r="C65">
        <v>4</v>
      </c>
      <c r="D65">
        <v>43.6</v>
      </c>
      <c r="E65">
        <v>6.1</v>
      </c>
      <c r="F65">
        <v>19</v>
      </c>
      <c r="G65">
        <v>6.6</v>
      </c>
      <c r="H65">
        <v>10.7</v>
      </c>
      <c r="I65">
        <v>10.5</v>
      </c>
      <c r="J65">
        <v>4103824</v>
      </c>
      <c r="K65">
        <v>677984</v>
      </c>
      <c r="L65">
        <v>3672984</v>
      </c>
      <c r="M65">
        <v>3425840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1475026052</v>
      </c>
      <c r="B66">
        <v>128</v>
      </c>
      <c r="C66">
        <v>4</v>
      </c>
      <c r="D66">
        <v>55.6</v>
      </c>
      <c r="E66">
        <v>10.8</v>
      </c>
      <c r="F66">
        <v>23.6</v>
      </c>
      <c r="G66">
        <v>6.7</v>
      </c>
      <c r="H66">
        <v>14.3</v>
      </c>
      <c r="I66">
        <v>10.5</v>
      </c>
      <c r="J66">
        <v>4103824</v>
      </c>
      <c r="K66">
        <v>678516</v>
      </c>
      <c r="L66">
        <v>3672588</v>
      </c>
      <c r="M66">
        <v>3425308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28</v>
      </c>
    </row>
    <row r="67" spans="1:23">
      <c r="A67">
        <v>1475026054</v>
      </c>
      <c r="B67">
        <v>130</v>
      </c>
      <c r="C67">
        <v>4</v>
      </c>
      <c r="D67">
        <v>56.4</v>
      </c>
      <c r="E67">
        <v>14.2</v>
      </c>
      <c r="F67">
        <v>26.7</v>
      </c>
      <c r="G67">
        <v>7.2</v>
      </c>
      <c r="H67">
        <v>6.8</v>
      </c>
      <c r="I67">
        <v>10.5</v>
      </c>
      <c r="J67">
        <v>4103824</v>
      </c>
      <c r="K67">
        <v>678384</v>
      </c>
      <c r="L67">
        <v>3672864</v>
      </c>
      <c r="M67">
        <v>3425440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4</v>
      </c>
      <c r="V67">
        <v>0</v>
      </c>
      <c r="W67">
        <v>8</v>
      </c>
    </row>
    <row r="68" spans="1:23">
      <c r="A68">
        <v>1475026056</v>
      </c>
      <c r="B68">
        <v>132</v>
      </c>
      <c r="C68">
        <v>4</v>
      </c>
      <c r="D68">
        <v>50.8</v>
      </c>
      <c r="E68">
        <v>11.9</v>
      </c>
      <c r="F68">
        <v>21.3</v>
      </c>
      <c r="G68">
        <v>10</v>
      </c>
      <c r="H68">
        <v>7.7</v>
      </c>
      <c r="I68">
        <v>10.5</v>
      </c>
      <c r="J68">
        <v>4103824</v>
      </c>
      <c r="K68">
        <v>679052</v>
      </c>
      <c r="L68">
        <v>3672392</v>
      </c>
      <c r="M68">
        <v>3424772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1475026058</v>
      </c>
      <c r="B69">
        <v>134</v>
      </c>
      <c r="C69">
        <v>4</v>
      </c>
      <c r="D69">
        <v>40.8</v>
      </c>
      <c r="E69">
        <v>10.6</v>
      </c>
      <c r="F69">
        <v>17.9</v>
      </c>
      <c r="G69">
        <v>6.6</v>
      </c>
      <c r="H69">
        <v>5.2</v>
      </c>
      <c r="I69">
        <v>10.5</v>
      </c>
      <c r="J69">
        <v>4103824</v>
      </c>
      <c r="K69">
        <v>678820</v>
      </c>
      <c r="L69">
        <v>3672732</v>
      </c>
      <c r="M69">
        <v>3425004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20</v>
      </c>
    </row>
    <row r="70" spans="1:23">
      <c r="A70">
        <v>1475026060</v>
      </c>
      <c r="B70">
        <v>136</v>
      </c>
      <c r="C70">
        <v>4</v>
      </c>
      <c r="D70">
        <v>48.8</v>
      </c>
      <c r="E70">
        <v>10.8</v>
      </c>
      <c r="F70">
        <v>21.6</v>
      </c>
      <c r="G70">
        <v>6.1</v>
      </c>
      <c r="H70">
        <v>9.1</v>
      </c>
      <c r="I70">
        <v>10.5</v>
      </c>
      <c r="J70">
        <v>4103824</v>
      </c>
      <c r="K70">
        <v>678756</v>
      </c>
      <c r="L70">
        <v>3672920</v>
      </c>
      <c r="M70">
        <v>3425068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1475026062</v>
      </c>
      <c r="B71">
        <v>138</v>
      </c>
      <c r="C71">
        <v>4</v>
      </c>
      <c r="D71">
        <v>45.6</v>
      </c>
      <c r="E71">
        <v>15.2</v>
      </c>
      <c r="F71">
        <v>20.7</v>
      </c>
      <c r="G71">
        <v>6.6</v>
      </c>
      <c r="H71">
        <v>4.1</v>
      </c>
      <c r="I71">
        <v>10.5</v>
      </c>
      <c r="J71">
        <v>4103824</v>
      </c>
      <c r="K71">
        <v>679428</v>
      </c>
      <c r="L71">
        <v>3672336</v>
      </c>
      <c r="M71">
        <v>3424396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20</v>
      </c>
    </row>
    <row r="72" spans="1:23">
      <c r="A72">
        <v>1475026064</v>
      </c>
      <c r="B72">
        <v>140</v>
      </c>
      <c r="C72">
        <v>4</v>
      </c>
      <c r="D72">
        <v>47.6</v>
      </c>
      <c r="E72">
        <v>10.3</v>
      </c>
      <c r="F72">
        <v>21.3</v>
      </c>
      <c r="G72">
        <v>8.1</v>
      </c>
      <c r="H72">
        <v>7.1</v>
      </c>
      <c r="I72">
        <v>10.5</v>
      </c>
      <c r="J72">
        <v>4103824</v>
      </c>
      <c r="K72">
        <v>679300</v>
      </c>
      <c r="L72">
        <v>3672540</v>
      </c>
      <c r="M72">
        <v>3424524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1475026066</v>
      </c>
      <c r="B73">
        <v>142</v>
      </c>
      <c r="C73">
        <v>4</v>
      </c>
      <c r="D73">
        <v>51.2</v>
      </c>
      <c r="E73">
        <v>11.1</v>
      </c>
      <c r="F73">
        <v>23.7</v>
      </c>
      <c r="G73">
        <v>6.7</v>
      </c>
      <c r="H73">
        <v>8.2</v>
      </c>
      <c r="I73">
        <v>10.5</v>
      </c>
      <c r="J73">
        <v>4103824</v>
      </c>
      <c r="K73">
        <v>679928</v>
      </c>
      <c r="L73">
        <v>3672112</v>
      </c>
      <c r="M73">
        <v>3423896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1475026068</v>
      </c>
      <c r="B74">
        <v>144</v>
      </c>
      <c r="C74">
        <v>4</v>
      </c>
      <c r="D74">
        <v>38.4</v>
      </c>
      <c r="E74">
        <v>11.6</v>
      </c>
      <c r="F74">
        <v>18.3</v>
      </c>
      <c r="G74">
        <v>3.6</v>
      </c>
      <c r="H74">
        <v>4.6</v>
      </c>
      <c r="I74">
        <v>10.5</v>
      </c>
      <c r="J74">
        <v>4103824</v>
      </c>
      <c r="K74">
        <v>680504</v>
      </c>
      <c r="L74">
        <v>3671612</v>
      </c>
      <c r="M74">
        <v>3423320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1475026070</v>
      </c>
      <c r="B75">
        <v>146</v>
      </c>
      <c r="C75">
        <v>4</v>
      </c>
      <c r="D75">
        <v>41.6</v>
      </c>
      <c r="E75">
        <v>11.1</v>
      </c>
      <c r="F75">
        <v>18.7</v>
      </c>
      <c r="G75">
        <v>6.1</v>
      </c>
      <c r="H75">
        <v>5.5</v>
      </c>
      <c r="I75">
        <v>10.5</v>
      </c>
      <c r="J75">
        <v>4103824</v>
      </c>
      <c r="K75">
        <v>680052</v>
      </c>
      <c r="L75">
        <v>3672164</v>
      </c>
      <c r="M75">
        <v>3423772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1475026072</v>
      </c>
      <c r="B76">
        <v>148</v>
      </c>
      <c r="C76">
        <v>4</v>
      </c>
      <c r="D76">
        <v>42.8</v>
      </c>
      <c r="E76">
        <v>9.2</v>
      </c>
      <c r="F76">
        <v>20.6</v>
      </c>
      <c r="G76">
        <v>6.7</v>
      </c>
      <c r="H76">
        <v>5.1</v>
      </c>
      <c r="I76">
        <v>10.5</v>
      </c>
      <c r="J76">
        <v>4103824</v>
      </c>
      <c r="K76">
        <v>679816</v>
      </c>
      <c r="L76">
        <v>3672500</v>
      </c>
      <c r="M76">
        <v>3424008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20</v>
      </c>
    </row>
    <row r="77" spans="1:23">
      <c r="A77">
        <v>1475026074</v>
      </c>
      <c r="B77">
        <v>150</v>
      </c>
      <c r="C77">
        <v>4</v>
      </c>
      <c r="D77">
        <v>46.4</v>
      </c>
      <c r="E77">
        <v>12.7</v>
      </c>
      <c r="F77">
        <v>18.4</v>
      </c>
      <c r="G77">
        <v>8.5</v>
      </c>
      <c r="H77">
        <v>6.6</v>
      </c>
      <c r="I77">
        <v>10.5</v>
      </c>
      <c r="J77">
        <v>4103824</v>
      </c>
      <c r="K77">
        <v>680424</v>
      </c>
      <c r="L77">
        <v>3672028</v>
      </c>
      <c r="M77">
        <v>3423400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2272</v>
      </c>
      <c r="V77">
        <v>0</v>
      </c>
      <c r="W77">
        <v>16</v>
      </c>
    </row>
    <row r="78" spans="1:23">
      <c r="A78">
        <v>1475026076</v>
      </c>
      <c r="B78">
        <v>152</v>
      </c>
      <c r="C78">
        <v>4</v>
      </c>
      <c r="D78">
        <v>52</v>
      </c>
      <c r="E78">
        <v>15.8</v>
      </c>
      <c r="F78">
        <v>22.2</v>
      </c>
      <c r="G78">
        <v>6.2</v>
      </c>
      <c r="H78">
        <v>7.6</v>
      </c>
      <c r="I78">
        <v>10.5</v>
      </c>
      <c r="J78">
        <v>4103824</v>
      </c>
      <c r="K78">
        <v>680452</v>
      </c>
      <c r="L78">
        <v>3672128</v>
      </c>
      <c r="M78">
        <v>3423372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1475026078</v>
      </c>
      <c r="B79">
        <v>154</v>
      </c>
      <c r="C79">
        <v>4</v>
      </c>
      <c r="D79">
        <v>58.8</v>
      </c>
      <c r="E79">
        <v>9.7</v>
      </c>
      <c r="F79">
        <v>23.3</v>
      </c>
      <c r="G79">
        <v>13.6</v>
      </c>
      <c r="H79">
        <v>12.3</v>
      </c>
      <c r="I79">
        <v>10.5</v>
      </c>
      <c r="J79">
        <v>4103824</v>
      </c>
      <c r="K79">
        <v>680476</v>
      </c>
      <c r="L79">
        <v>3672268</v>
      </c>
      <c r="M79">
        <v>3423348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32</v>
      </c>
      <c r="V79">
        <v>0</v>
      </c>
      <c r="W79">
        <v>24</v>
      </c>
    </row>
    <row r="80" spans="1:23">
      <c r="A80">
        <v>1475026080</v>
      </c>
      <c r="B80">
        <v>156</v>
      </c>
      <c r="C80">
        <v>4</v>
      </c>
      <c r="D80">
        <v>66.8</v>
      </c>
      <c r="E80">
        <v>11.2</v>
      </c>
      <c r="F80">
        <v>28.3</v>
      </c>
      <c r="G80">
        <v>16.2</v>
      </c>
      <c r="H80">
        <v>10.2</v>
      </c>
      <c r="I80">
        <v>10.5</v>
      </c>
      <c r="J80">
        <v>4103824</v>
      </c>
      <c r="K80">
        <v>680668</v>
      </c>
      <c r="L80">
        <v>3672172</v>
      </c>
      <c r="M80">
        <v>3423156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1475026082</v>
      </c>
      <c r="B81">
        <v>158</v>
      </c>
      <c r="C81">
        <v>4</v>
      </c>
      <c r="D81">
        <v>49.6</v>
      </c>
      <c r="E81">
        <v>8.1</v>
      </c>
      <c r="F81">
        <v>20.2</v>
      </c>
      <c r="G81">
        <v>14.6</v>
      </c>
      <c r="H81">
        <v>6.3</v>
      </c>
      <c r="I81">
        <v>10.5</v>
      </c>
      <c r="J81">
        <v>4103824</v>
      </c>
      <c r="K81">
        <v>681200</v>
      </c>
      <c r="L81">
        <v>3671768</v>
      </c>
      <c r="M81">
        <v>3422624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24</v>
      </c>
    </row>
    <row r="82" spans="1:23">
      <c r="A82">
        <v>1475026084</v>
      </c>
      <c r="B82">
        <v>160</v>
      </c>
      <c r="C82">
        <v>4</v>
      </c>
      <c r="D82">
        <v>46.4</v>
      </c>
      <c r="E82">
        <v>5.6</v>
      </c>
      <c r="F82">
        <v>21.4</v>
      </c>
      <c r="G82">
        <v>12.7</v>
      </c>
      <c r="H82">
        <v>6.6</v>
      </c>
      <c r="I82">
        <v>10.5</v>
      </c>
      <c r="J82">
        <v>4103824</v>
      </c>
      <c r="K82">
        <v>681128</v>
      </c>
      <c r="L82">
        <v>3672028</v>
      </c>
      <c r="M82">
        <v>3422696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32</v>
      </c>
      <c r="V82">
        <v>0</v>
      </c>
      <c r="W82">
        <v>12</v>
      </c>
    </row>
    <row r="83" spans="1:23">
      <c r="A83">
        <v>1475026086</v>
      </c>
      <c r="B83">
        <v>162</v>
      </c>
      <c r="C83">
        <v>4</v>
      </c>
      <c r="D83">
        <v>52.8</v>
      </c>
      <c r="E83">
        <v>9.5</v>
      </c>
      <c r="F83">
        <v>21.1</v>
      </c>
      <c r="G83">
        <v>12.6</v>
      </c>
      <c r="H83">
        <v>8.2</v>
      </c>
      <c r="I83">
        <v>10.5</v>
      </c>
      <c r="J83">
        <v>4103824</v>
      </c>
      <c r="K83">
        <v>681756</v>
      </c>
      <c r="L83">
        <v>3671592</v>
      </c>
      <c r="M83">
        <v>3422068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1475026088</v>
      </c>
      <c r="B84">
        <v>164</v>
      </c>
      <c r="C84">
        <v>4</v>
      </c>
      <c r="D84">
        <v>43.6</v>
      </c>
      <c r="E84">
        <v>5.6</v>
      </c>
      <c r="F84">
        <v>19.1</v>
      </c>
      <c r="G84">
        <v>12.4</v>
      </c>
      <c r="H84">
        <v>6.2</v>
      </c>
      <c r="I84">
        <v>10.5</v>
      </c>
      <c r="J84">
        <v>4103824</v>
      </c>
      <c r="K84">
        <v>682044</v>
      </c>
      <c r="L84">
        <v>3671452</v>
      </c>
      <c r="M84">
        <v>3421780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28</v>
      </c>
      <c r="V84">
        <v>0</v>
      </c>
      <c r="W84">
        <v>24</v>
      </c>
    </row>
    <row r="85" spans="1:23">
      <c r="A85">
        <v>1475026090</v>
      </c>
      <c r="B85">
        <v>166</v>
      </c>
      <c r="C85">
        <v>4</v>
      </c>
      <c r="D85">
        <v>39.6</v>
      </c>
      <c r="E85">
        <v>4.6</v>
      </c>
      <c r="F85">
        <v>16.8</v>
      </c>
      <c r="G85">
        <v>10.2</v>
      </c>
      <c r="H85">
        <v>7</v>
      </c>
      <c r="I85">
        <v>10.5</v>
      </c>
      <c r="J85">
        <v>4103824</v>
      </c>
      <c r="K85">
        <v>682260</v>
      </c>
      <c r="L85">
        <v>3671384</v>
      </c>
      <c r="M85">
        <v>3421564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1475026092</v>
      </c>
      <c r="B86">
        <v>168</v>
      </c>
      <c r="C86">
        <v>4</v>
      </c>
      <c r="D86">
        <v>38.8</v>
      </c>
      <c r="E86">
        <v>6.1</v>
      </c>
      <c r="F86">
        <v>17.5</v>
      </c>
      <c r="G86">
        <v>9.7</v>
      </c>
      <c r="H86">
        <v>4.1</v>
      </c>
      <c r="I86">
        <v>10.5</v>
      </c>
      <c r="J86">
        <v>4103824</v>
      </c>
      <c r="K86">
        <v>682820</v>
      </c>
      <c r="L86">
        <v>3670944</v>
      </c>
      <c r="M86">
        <v>3421004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1475026094</v>
      </c>
      <c r="B87">
        <v>170</v>
      </c>
      <c r="C87">
        <v>4</v>
      </c>
      <c r="D87">
        <v>47.6</v>
      </c>
      <c r="E87">
        <v>7.6</v>
      </c>
      <c r="F87">
        <v>20</v>
      </c>
      <c r="G87">
        <v>12</v>
      </c>
      <c r="H87">
        <v>8.5</v>
      </c>
      <c r="I87">
        <v>10.5</v>
      </c>
      <c r="J87">
        <v>4103824</v>
      </c>
      <c r="K87">
        <v>682400</v>
      </c>
      <c r="L87">
        <v>3671496</v>
      </c>
      <c r="M87">
        <v>3421424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</v>
      </c>
      <c r="T87">
        <v>0</v>
      </c>
      <c r="U87">
        <v>4</v>
      </c>
      <c r="V87">
        <v>0</v>
      </c>
      <c r="W87">
        <v>0</v>
      </c>
    </row>
    <row r="88" spans="1:23">
      <c r="A88">
        <v>1475026096</v>
      </c>
      <c r="B88">
        <v>172</v>
      </c>
      <c r="C88">
        <v>4</v>
      </c>
      <c r="D88">
        <v>44</v>
      </c>
      <c r="E88">
        <v>5.2</v>
      </c>
      <c r="F88">
        <v>19.6</v>
      </c>
      <c r="G88">
        <v>7</v>
      </c>
      <c r="H88">
        <v>10.3</v>
      </c>
      <c r="I88">
        <v>10.5</v>
      </c>
      <c r="J88">
        <v>4103824</v>
      </c>
      <c r="K88">
        <v>682300</v>
      </c>
      <c r="L88">
        <v>3671692</v>
      </c>
      <c r="M88">
        <v>3421524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1475026098</v>
      </c>
      <c r="B89">
        <v>174</v>
      </c>
      <c r="C89">
        <v>4</v>
      </c>
      <c r="D89">
        <v>49.2</v>
      </c>
      <c r="E89">
        <v>8.6</v>
      </c>
      <c r="F89">
        <v>21.1</v>
      </c>
      <c r="G89">
        <v>8.1</v>
      </c>
      <c r="H89">
        <v>12.6</v>
      </c>
      <c r="I89">
        <v>10.5</v>
      </c>
      <c r="J89">
        <v>4103824</v>
      </c>
      <c r="K89">
        <v>682620</v>
      </c>
      <c r="L89">
        <v>3671500</v>
      </c>
      <c r="M89">
        <v>3421204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20</v>
      </c>
    </row>
    <row r="90" spans="1:23">
      <c r="A90">
        <v>1475026100</v>
      </c>
      <c r="B90">
        <v>176</v>
      </c>
      <c r="C90">
        <v>4</v>
      </c>
      <c r="D90">
        <v>40</v>
      </c>
      <c r="E90">
        <v>9.7</v>
      </c>
      <c r="F90">
        <v>16.6</v>
      </c>
      <c r="G90">
        <v>6</v>
      </c>
      <c r="H90">
        <v>6.5</v>
      </c>
      <c r="I90">
        <v>10.5</v>
      </c>
      <c r="J90">
        <v>4103824</v>
      </c>
      <c r="K90">
        <v>683224</v>
      </c>
      <c r="L90">
        <v>3670992</v>
      </c>
      <c r="M90">
        <v>3420600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1475026102</v>
      </c>
      <c r="B91">
        <v>178</v>
      </c>
      <c r="C91">
        <v>4</v>
      </c>
      <c r="D91">
        <v>35.6</v>
      </c>
      <c r="E91">
        <v>9.6</v>
      </c>
      <c r="F91">
        <v>12.4</v>
      </c>
      <c r="G91">
        <v>5</v>
      </c>
      <c r="H91">
        <v>8.9</v>
      </c>
      <c r="I91">
        <v>10.5</v>
      </c>
      <c r="J91">
        <v>4103824</v>
      </c>
      <c r="K91">
        <v>682908</v>
      </c>
      <c r="L91">
        <v>3671420</v>
      </c>
      <c r="M91">
        <v>3420916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1475026104</v>
      </c>
      <c r="B92">
        <v>180</v>
      </c>
      <c r="C92">
        <v>4</v>
      </c>
      <c r="D92">
        <v>38</v>
      </c>
      <c r="E92">
        <v>9.7</v>
      </c>
      <c r="F92">
        <v>19.1</v>
      </c>
      <c r="G92">
        <v>5.2</v>
      </c>
      <c r="H92">
        <v>4.6</v>
      </c>
      <c r="I92">
        <v>10.5</v>
      </c>
      <c r="J92">
        <v>4103824</v>
      </c>
      <c r="K92">
        <v>683124</v>
      </c>
      <c r="L92">
        <v>3671308</v>
      </c>
      <c r="M92">
        <v>3420700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1892</v>
      </c>
      <c r="V92">
        <v>0</v>
      </c>
      <c r="W92">
        <v>16</v>
      </c>
    </row>
    <row r="93" spans="1:23">
      <c r="A93">
        <v>1475026106</v>
      </c>
      <c r="B93">
        <v>182</v>
      </c>
      <c r="C93">
        <v>4</v>
      </c>
      <c r="D93">
        <v>41.6</v>
      </c>
      <c r="E93">
        <v>9.6</v>
      </c>
      <c r="F93">
        <v>16.7</v>
      </c>
      <c r="G93">
        <v>8</v>
      </c>
      <c r="H93">
        <v>6.7</v>
      </c>
      <c r="I93">
        <v>10.5</v>
      </c>
      <c r="J93">
        <v>4103824</v>
      </c>
      <c r="K93">
        <v>683060</v>
      </c>
      <c r="L93">
        <v>3671500</v>
      </c>
      <c r="M93">
        <v>3420764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1475026108</v>
      </c>
      <c r="B94">
        <v>184</v>
      </c>
      <c r="C94">
        <v>4</v>
      </c>
      <c r="D94">
        <v>47.6</v>
      </c>
      <c r="E94">
        <v>13.3</v>
      </c>
      <c r="F94">
        <v>19.8</v>
      </c>
      <c r="G94">
        <v>7.7</v>
      </c>
      <c r="H94">
        <v>6.2</v>
      </c>
      <c r="I94">
        <v>10.5</v>
      </c>
      <c r="J94">
        <v>4103824</v>
      </c>
      <c r="K94">
        <v>683552</v>
      </c>
      <c r="L94">
        <v>3671256</v>
      </c>
      <c r="M94">
        <v>3420272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20</v>
      </c>
      <c r="V94">
        <v>0</v>
      </c>
      <c r="W94">
        <v>20</v>
      </c>
    </row>
    <row r="95" spans="1:23">
      <c r="A95">
        <v>1475026110</v>
      </c>
      <c r="B95">
        <v>186</v>
      </c>
      <c r="C95">
        <v>4</v>
      </c>
      <c r="D95">
        <v>38.8</v>
      </c>
      <c r="E95">
        <v>9.6</v>
      </c>
      <c r="F95">
        <v>19.6</v>
      </c>
      <c r="G95">
        <v>3.6</v>
      </c>
      <c r="H95">
        <v>4.6</v>
      </c>
      <c r="I95">
        <v>10.5</v>
      </c>
      <c r="J95">
        <v>4103824</v>
      </c>
      <c r="K95">
        <v>683576</v>
      </c>
      <c r="L95">
        <v>3671336</v>
      </c>
      <c r="M95">
        <v>3420248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1475026112</v>
      </c>
      <c r="B96">
        <v>188</v>
      </c>
      <c r="C96">
        <v>4</v>
      </c>
      <c r="D96">
        <v>40.4</v>
      </c>
      <c r="E96">
        <v>11.5</v>
      </c>
      <c r="F96">
        <v>16.9</v>
      </c>
      <c r="G96">
        <v>4.6</v>
      </c>
      <c r="H96">
        <v>7.1</v>
      </c>
      <c r="I96">
        <v>10.6</v>
      </c>
      <c r="J96">
        <v>4103824</v>
      </c>
      <c r="K96">
        <v>684436</v>
      </c>
      <c r="L96">
        <v>3670600</v>
      </c>
      <c r="M96">
        <v>3419388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20</v>
      </c>
    </row>
    <row r="97" spans="1:23">
      <c r="A97">
        <v>1475026114</v>
      </c>
      <c r="B97">
        <v>190</v>
      </c>
      <c r="C97">
        <v>4</v>
      </c>
      <c r="D97">
        <v>35.6</v>
      </c>
      <c r="E97">
        <v>9</v>
      </c>
      <c r="F97">
        <v>15</v>
      </c>
      <c r="G97">
        <v>6.9</v>
      </c>
      <c r="H97">
        <v>4.5</v>
      </c>
      <c r="I97">
        <v>10.6</v>
      </c>
      <c r="J97">
        <v>4103824</v>
      </c>
      <c r="K97">
        <v>684396</v>
      </c>
      <c r="L97">
        <v>3670736</v>
      </c>
      <c r="M97">
        <v>3419428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1475026116</v>
      </c>
      <c r="B98">
        <v>192</v>
      </c>
      <c r="C98">
        <v>4</v>
      </c>
      <c r="D98">
        <v>36.4</v>
      </c>
      <c r="E98">
        <v>11.9</v>
      </c>
      <c r="F98">
        <v>15.4</v>
      </c>
      <c r="G98">
        <v>5.1</v>
      </c>
      <c r="H98">
        <v>3.6</v>
      </c>
      <c r="I98">
        <v>10.6</v>
      </c>
      <c r="J98">
        <v>4103824</v>
      </c>
      <c r="K98">
        <v>684396</v>
      </c>
      <c r="L98">
        <v>3670824</v>
      </c>
      <c r="M98">
        <v>3419428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1475026118</v>
      </c>
      <c r="B99">
        <v>194</v>
      </c>
      <c r="C99">
        <v>4</v>
      </c>
      <c r="D99">
        <v>30.4</v>
      </c>
      <c r="E99">
        <v>11.1</v>
      </c>
      <c r="F99">
        <v>13.8</v>
      </c>
      <c r="G99">
        <v>3.1</v>
      </c>
      <c r="H99">
        <v>3</v>
      </c>
      <c r="I99">
        <v>10.6</v>
      </c>
      <c r="J99">
        <v>4103824</v>
      </c>
      <c r="K99">
        <v>684580</v>
      </c>
      <c r="L99">
        <v>3670732</v>
      </c>
      <c r="M99">
        <v>3419244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6</v>
      </c>
      <c r="T99">
        <v>0</v>
      </c>
      <c r="U99">
        <v>40</v>
      </c>
      <c r="V99">
        <v>0</v>
      </c>
      <c r="W99">
        <v>20</v>
      </c>
    </row>
    <row r="100" spans="1:23">
      <c r="A100">
        <v>1475026120</v>
      </c>
      <c r="B100">
        <v>196</v>
      </c>
      <c r="C100">
        <v>4</v>
      </c>
      <c r="D100">
        <v>32.4</v>
      </c>
      <c r="E100">
        <v>8.7</v>
      </c>
      <c r="F100">
        <v>16.4</v>
      </c>
      <c r="G100">
        <v>3.6</v>
      </c>
      <c r="H100">
        <v>3.6</v>
      </c>
      <c r="I100">
        <v>10.6</v>
      </c>
      <c r="J100">
        <v>4103824</v>
      </c>
      <c r="K100">
        <v>684800</v>
      </c>
      <c r="L100">
        <v>3670600</v>
      </c>
      <c r="M100">
        <v>3419024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1475026122</v>
      </c>
      <c r="B101">
        <v>198</v>
      </c>
      <c r="C101">
        <v>4</v>
      </c>
      <c r="D101">
        <v>40</v>
      </c>
      <c r="E101">
        <v>4.1</v>
      </c>
      <c r="F101">
        <v>23.2</v>
      </c>
      <c r="G101">
        <v>7.1</v>
      </c>
      <c r="H101">
        <v>4.1</v>
      </c>
      <c r="I101">
        <v>10.6</v>
      </c>
      <c r="J101">
        <v>4103824</v>
      </c>
      <c r="K101">
        <v>685432</v>
      </c>
      <c r="L101">
        <v>3670060</v>
      </c>
      <c r="M101">
        <v>3418392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1475026124</v>
      </c>
      <c r="B102">
        <v>200</v>
      </c>
      <c r="C102">
        <v>4</v>
      </c>
      <c r="D102">
        <v>32.4</v>
      </c>
      <c r="E102">
        <v>2.6</v>
      </c>
      <c r="F102">
        <v>20.3</v>
      </c>
      <c r="G102">
        <v>5.1</v>
      </c>
      <c r="H102">
        <v>3.6</v>
      </c>
      <c r="I102">
        <v>10.6</v>
      </c>
      <c r="J102">
        <v>4103824</v>
      </c>
      <c r="K102">
        <v>685208</v>
      </c>
      <c r="L102">
        <v>3670404</v>
      </c>
      <c r="M102">
        <v>3418616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24</v>
      </c>
      <c r="V102">
        <v>0</v>
      </c>
      <c r="W102">
        <v>28</v>
      </c>
    </row>
    <row r="103" spans="1:23">
      <c r="A103">
        <v>1475026126</v>
      </c>
      <c r="B103">
        <v>202</v>
      </c>
      <c r="C103">
        <v>4</v>
      </c>
      <c r="D103">
        <v>32.4</v>
      </c>
      <c r="E103">
        <v>4</v>
      </c>
      <c r="F103">
        <v>20.5</v>
      </c>
      <c r="G103">
        <v>2.6</v>
      </c>
      <c r="H103">
        <v>4.6</v>
      </c>
      <c r="I103">
        <v>10.6</v>
      </c>
      <c r="J103">
        <v>4103824</v>
      </c>
      <c r="K103">
        <v>684948</v>
      </c>
      <c r="L103">
        <v>3670748</v>
      </c>
      <c r="M103">
        <v>3418876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1475026128</v>
      </c>
      <c r="B104">
        <v>204</v>
      </c>
      <c r="C104">
        <v>4</v>
      </c>
      <c r="D104">
        <v>34.4</v>
      </c>
      <c r="E104">
        <v>3.1</v>
      </c>
      <c r="F104">
        <v>20</v>
      </c>
      <c r="G104">
        <v>5.6</v>
      </c>
      <c r="H104">
        <v>5.6</v>
      </c>
      <c r="I104">
        <v>10.6</v>
      </c>
      <c r="J104">
        <v>4103824</v>
      </c>
      <c r="K104">
        <v>685364</v>
      </c>
      <c r="L104">
        <v>3670416</v>
      </c>
      <c r="M104">
        <v>3418460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1475026130</v>
      </c>
      <c r="B105">
        <v>206</v>
      </c>
      <c r="C105">
        <v>4</v>
      </c>
      <c r="D105">
        <v>38</v>
      </c>
      <c r="E105">
        <v>5.1</v>
      </c>
      <c r="F105">
        <v>21.8</v>
      </c>
      <c r="G105">
        <v>6</v>
      </c>
      <c r="H105">
        <v>4.5</v>
      </c>
      <c r="I105">
        <v>10.6</v>
      </c>
      <c r="J105">
        <v>4103824</v>
      </c>
      <c r="K105">
        <v>685480</v>
      </c>
      <c r="L105">
        <v>3670396</v>
      </c>
      <c r="M105">
        <v>3418344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1475026132</v>
      </c>
      <c r="B106">
        <v>208</v>
      </c>
      <c r="C106">
        <v>4</v>
      </c>
      <c r="D106">
        <v>40.8</v>
      </c>
      <c r="E106">
        <v>5.6</v>
      </c>
      <c r="F106">
        <v>24.9</v>
      </c>
      <c r="G106">
        <v>4.6</v>
      </c>
      <c r="H106">
        <v>4.5</v>
      </c>
      <c r="I106">
        <v>10.6</v>
      </c>
      <c r="J106">
        <v>4103824</v>
      </c>
      <c r="K106">
        <v>685760</v>
      </c>
      <c r="L106">
        <v>3670208</v>
      </c>
      <c r="M106">
        <v>3418064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1475026134</v>
      </c>
      <c r="B107">
        <v>210</v>
      </c>
      <c r="C107">
        <v>4</v>
      </c>
      <c r="D107">
        <v>34</v>
      </c>
      <c r="E107">
        <v>4.6</v>
      </c>
      <c r="F107">
        <v>20.2</v>
      </c>
      <c r="G107">
        <v>3.6</v>
      </c>
      <c r="H107">
        <v>4.5</v>
      </c>
      <c r="I107">
        <v>10.6</v>
      </c>
      <c r="J107">
        <v>4103824</v>
      </c>
      <c r="K107">
        <v>686264</v>
      </c>
      <c r="L107">
        <v>3669796</v>
      </c>
      <c r="M107">
        <v>3417560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28</v>
      </c>
    </row>
    <row r="108" spans="1:23">
      <c r="A108">
        <v>1475026136</v>
      </c>
      <c r="B108">
        <v>212</v>
      </c>
      <c r="C108">
        <v>4</v>
      </c>
      <c r="D108">
        <v>33.6</v>
      </c>
      <c r="E108">
        <v>3.6</v>
      </c>
      <c r="F108">
        <v>19.7</v>
      </c>
      <c r="G108">
        <v>5.6</v>
      </c>
      <c r="H108">
        <v>4.6</v>
      </c>
      <c r="I108">
        <v>10.6</v>
      </c>
      <c r="J108">
        <v>4103824</v>
      </c>
      <c r="K108">
        <v>686136</v>
      </c>
      <c r="L108">
        <v>3670016</v>
      </c>
      <c r="M108">
        <v>3417688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1475026138</v>
      </c>
      <c r="B109">
        <v>214</v>
      </c>
      <c r="C109">
        <v>4</v>
      </c>
      <c r="D109">
        <v>44</v>
      </c>
      <c r="E109">
        <v>4.6</v>
      </c>
      <c r="F109">
        <v>25.2</v>
      </c>
      <c r="G109">
        <v>7.4</v>
      </c>
      <c r="H109">
        <v>5.1</v>
      </c>
      <c r="I109">
        <v>10.6</v>
      </c>
      <c r="J109">
        <v>4103824</v>
      </c>
      <c r="K109">
        <v>685940</v>
      </c>
      <c r="L109">
        <v>3670356</v>
      </c>
      <c r="M109">
        <v>3417884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1880</v>
      </c>
      <c r="V109">
        <v>0</v>
      </c>
      <c r="W109">
        <v>44</v>
      </c>
    </row>
    <row r="110" spans="1:23">
      <c r="A110">
        <v>1475026140</v>
      </c>
      <c r="B110">
        <v>216</v>
      </c>
      <c r="C110">
        <v>4</v>
      </c>
      <c r="D110">
        <v>35.6</v>
      </c>
      <c r="E110">
        <v>6.1</v>
      </c>
      <c r="F110">
        <v>20.8</v>
      </c>
      <c r="G110">
        <v>4.1</v>
      </c>
      <c r="H110">
        <v>5.1</v>
      </c>
      <c r="I110">
        <v>10.6</v>
      </c>
      <c r="J110">
        <v>4103824</v>
      </c>
      <c r="K110">
        <v>686132</v>
      </c>
      <c r="L110">
        <v>3670296</v>
      </c>
      <c r="M110">
        <v>3417692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1475026142</v>
      </c>
      <c r="B111">
        <v>218</v>
      </c>
      <c r="C111">
        <v>4</v>
      </c>
      <c r="D111">
        <v>40.8</v>
      </c>
      <c r="E111">
        <v>8.1</v>
      </c>
      <c r="F111">
        <v>22.1</v>
      </c>
      <c r="G111">
        <v>4.5</v>
      </c>
      <c r="H111">
        <v>5.1</v>
      </c>
      <c r="I111">
        <v>10.6</v>
      </c>
      <c r="J111">
        <v>4103824</v>
      </c>
      <c r="K111">
        <v>687220</v>
      </c>
      <c r="L111">
        <v>3669392</v>
      </c>
      <c r="M111">
        <v>3416604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1475026144</v>
      </c>
      <c r="B112">
        <v>220</v>
      </c>
      <c r="C112">
        <v>4</v>
      </c>
      <c r="D112">
        <v>39.2</v>
      </c>
      <c r="E112">
        <v>4.6</v>
      </c>
      <c r="F112">
        <v>22.6</v>
      </c>
      <c r="G112">
        <v>6.6</v>
      </c>
      <c r="H112">
        <v>5.5</v>
      </c>
      <c r="I112">
        <v>10.6</v>
      </c>
      <c r="J112">
        <v>4103824</v>
      </c>
      <c r="K112">
        <v>687248</v>
      </c>
      <c r="L112">
        <v>3669528</v>
      </c>
      <c r="M112">
        <v>3416576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1475026146</v>
      </c>
      <c r="B113">
        <v>222</v>
      </c>
      <c r="C113">
        <v>4</v>
      </c>
      <c r="D113">
        <v>35.6</v>
      </c>
      <c r="E113">
        <v>3.1</v>
      </c>
      <c r="F113">
        <v>19.8</v>
      </c>
      <c r="G113">
        <v>6.4</v>
      </c>
      <c r="H113">
        <v>4.5</v>
      </c>
      <c r="I113">
        <v>10.6</v>
      </c>
      <c r="J113">
        <v>4103824</v>
      </c>
      <c r="K113">
        <v>687476</v>
      </c>
      <c r="L113">
        <v>3669408</v>
      </c>
      <c r="M113">
        <v>3416348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1475026148</v>
      </c>
      <c r="B114">
        <v>224</v>
      </c>
      <c r="C114">
        <v>4</v>
      </c>
      <c r="D114">
        <v>35.6</v>
      </c>
      <c r="E114">
        <v>5.1</v>
      </c>
      <c r="F114">
        <v>14.6</v>
      </c>
      <c r="G114">
        <v>10.6</v>
      </c>
      <c r="H114">
        <v>5.6</v>
      </c>
      <c r="I114">
        <v>10.6</v>
      </c>
      <c r="J114">
        <v>4103824</v>
      </c>
      <c r="K114">
        <v>687724</v>
      </c>
      <c r="L114">
        <v>3669332</v>
      </c>
      <c r="M114">
        <v>3416100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24</v>
      </c>
      <c r="V114">
        <v>0</v>
      </c>
      <c r="W114">
        <v>40</v>
      </c>
    </row>
    <row r="115" spans="1:23">
      <c r="A115">
        <v>1475026150</v>
      </c>
      <c r="B115">
        <v>226</v>
      </c>
      <c r="C115">
        <v>4</v>
      </c>
      <c r="D115">
        <v>36</v>
      </c>
      <c r="E115">
        <v>5.9</v>
      </c>
      <c r="F115">
        <v>15.3</v>
      </c>
      <c r="G115">
        <v>9.5</v>
      </c>
      <c r="H115">
        <v>4.1</v>
      </c>
      <c r="I115">
        <v>10.6</v>
      </c>
      <c r="J115">
        <v>4103824</v>
      </c>
      <c r="K115">
        <v>687752</v>
      </c>
      <c r="L115">
        <v>3669436</v>
      </c>
      <c r="M115">
        <v>3416072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1475026152</v>
      </c>
      <c r="B116">
        <v>228</v>
      </c>
      <c r="C116">
        <v>4</v>
      </c>
      <c r="D116">
        <v>37.2</v>
      </c>
      <c r="E116">
        <v>5.6</v>
      </c>
      <c r="F116">
        <v>16.5</v>
      </c>
      <c r="G116">
        <v>10.2</v>
      </c>
      <c r="H116">
        <v>4</v>
      </c>
      <c r="I116">
        <v>10.6</v>
      </c>
      <c r="J116">
        <v>4103824</v>
      </c>
      <c r="K116">
        <v>687684</v>
      </c>
      <c r="L116">
        <v>3669616</v>
      </c>
      <c r="M116">
        <v>3416140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1475026154</v>
      </c>
      <c r="B117">
        <v>230</v>
      </c>
      <c r="C117">
        <v>4</v>
      </c>
      <c r="D117">
        <v>33.6</v>
      </c>
      <c r="E117">
        <v>5.1</v>
      </c>
      <c r="F117">
        <v>14.1</v>
      </c>
      <c r="G117">
        <v>9.1</v>
      </c>
      <c r="H117">
        <v>5.1</v>
      </c>
      <c r="I117">
        <v>10.6</v>
      </c>
      <c r="J117">
        <v>4103824</v>
      </c>
      <c r="K117">
        <v>687524</v>
      </c>
      <c r="L117">
        <v>3669884</v>
      </c>
      <c r="M117">
        <v>3416300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48</v>
      </c>
      <c r="V117">
        <v>0</v>
      </c>
      <c r="W117">
        <v>32</v>
      </c>
    </row>
    <row r="118" spans="1:23">
      <c r="A118">
        <v>1475026156</v>
      </c>
      <c r="B118">
        <v>232</v>
      </c>
      <c r="C118">
        <v>4</v>
      </c>
      <c r="D118">
        <v>29.2</v>
      </c>
      <c r="E118">
        <v>4.6</v>
      </c>
      <c r="F118">
        <v>13.2</v>
      </c>
      <c r="G118">
        <v>8.2</v>
      </c>
      <c r="H118">
        <v>4</v>
      </c>
      <c r="I118">
        <v>10.6</v>
      </c>
      <c r="J118">
        <v>4103824</v>
      </c>
      <c r="K118">
        <v>687972</v>
      </c>
      <c r="L118">
        <v>3669536</v>
      </c>
      <c r="M118">
        <v>3415852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1475026158</v>
      </c>
      <c r="B119">
        <v>234</v>
      </c>
      <c r="C119">
        <v>4</v>
      </c>
      <c r="D119">
        <v>41.6</v>
      </c>
      <c r="E119">
        <v>5.6</v>
      </c>
      <c r="F119">
        <v>18.3</v>
      </c>
      <c r="G119">
        <v>10.7</v>
      </c>
      <c r="H119">
        <v>7.1</v>
      </c>
      <c r="I119">
        <v>10.6</v>
      </c>
      <c r="J119">
        <v>4103824</v>
      </c>
      <c r="K119">
        <v>687992</v>
      </c>
      <c r="L119">
        <v>3669600</v>
      </c>
      <c r="M119">
        <v>3415832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28</v>
      </c>
    </row>
    <row r="120" spans="1:23">
      <c r="A120">
        <v>1475026160</v>
      </c>
      <c r="B120">
        <v>236</v>
      </c>
      <c r="C120">
        <v>4</v>
      </c>
      <c r="D120">
        <v>57.2</v>
      </c>
      <c r="E120">
        <v>6.7</v>
      </c>
      <c r="F120">
        <v>27.9</v>
      </c>
      <c r="G120">
        <v>8.8</v>
      </c>
      <c r="H120">
        <v>12.6</v>
      </c>
      <c r="I120">
        <v>10.6</v>
      </c>
      <c r="J120">
        <v>4103824</v>
      </c>
      <c r="K120">
        <v>688928</v>
      </c>
      <c r="L120">
        <v>3668916</v>
      </c>
      <c r="M120">
        <v>3414896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1475026162</v>
      </c>
      <c r="B121">
        <v>238</v>
      </c>
      <c r="C121">
        <v>4</v>
      </c>
      <c r="D121">
        <v>35.2</v>
      </c>
      <c r="E121">
        <v>5.5</v>
      </c>
      <c r="F121">
        <v>17.3</v>
      </c>
      <c r="G121">
        <v>3.6</v>
      </c>
      <c r="H121">
        <v>7.1</v>
      </c>
      <c r="I121">
        <v>10.6</v>
      </c>
      <c r="J121">
        <v>4103824</v>
      </c>
      <c r="K121">
        <v>689208</v>
      </c>
      <c r="L121">
        <v>3668716</v>
      </c>
      <c r="M121">
        <v>3414616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1475026164</v>
      </c>
      <c r="B122">
        <v>240</v>
      </c>
      <c r="C122">
        <v>4</v>
      </c>
      <c r="D122">
        <v>32.4</v>
      </c>
      <c r="E122">
        <v>5</v>
      </c>
      <c r="F122">
        <v>15.5</v>
      </c>
      <c r="G122">
        <v>4.5</v>
      </c>
      <c r="H122">
        <v>8.1</v>
      </c>
      <c r="I122">
        <v>10.6</v>
      </c>
      <c r="J122">
        <v>4103824</v>
      </c>
      <c r="K122">
        <v>688984</v>
      </c>
      <c r="L122">
        <v>3669032</v>
      </c>
      <c r="M122">
        <v>3414840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24</v>
      </c>
    </row>
    <row r="123" spans="1:23">
      <c r="A123">
        <v>1475026166</v>
      </c>
      <c r="B123">
        <v>242</v>
      </c>
      <c r="C123">
        <v>4</v>
      </c>
      <c r="D123">
        <v>30</v>
      </c>
      <c r="E123">
        <v>3.6</v>
      </c>
      <c r="F123">
        <v>13</v>
      </c>
      <c r="G123">
        <v>4.1</v>
      </c>
      <c r="H123">
        <v>8.6</v>
      </c>
      <c r="I123">
        <v>10.6</v>
      </c>
      <c r="J123">
        <v>4103824</v>
      </c>
      <c r="K123">
        <v>688888</v>
      </c>
      <c r="L123">
        <v>3669196</v>
      </c>
      <c r="M123">
        <v>3414936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1475026168</v>
      </c>
      <c r="B124">
        <v>244</v>
      </c>
      <c r="C124">
        <v>4</v>
      </c>
      <c r="D124">
        <v>37.6</v>
      </c>
      <c r="E124">
        <v>4.1</v>
      </c>
      <c r="F124">
        <v>16.9</v>
      </c>
      <c r="G124">
        <v>6.1</v>
      </c>
      <c r="H124">
        <v>10.2</v>
      </c>
      <c r="I124">
        <v>10.6</v>
      </c>
      <c r="J124">
        <v>4103824</v>
      </c>
      <c r="K124">
        <v>689112</v>
      </c>
      <c r="L124">
        <v>3669044</v>
      </c>
      <c r="M124">
        <v>3414712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5</v>
      </c>
      <c r="T124">
        <v>0</v>
      </c>
      <c r="U124">
        <v>1816</v>
      </c>
      <c r="V124">
        <v>0</v>
      </c>
      <c r="W124">
        <v>40</v>
      </c>
    </row>
    <row r="125" spans="1:23">
      <c r="A125">
        <v>1475026170</v>
      </c>
      <c r="B125">
        <v>246</v>
      </c>
      <c r="C125">
        <v>4</v>
      </c>
      <c r="D125">
        <v>42.8</v>
      </c>
      <c r="E125">
        <v>5.1</v>
      </c>
      <c r="F125">
        <v>19.6</v>
      </c>
      <c r="G125">
        <v>6.1</v>
      </c>
      <c r="H125">
        <v>11.6</v>
      </c>
      <c r="I125">
        <v>10.6</v>
      </c>
      <c r="J125">
        <v>4103824</v>
      </c>
      <c r="K125">
        <v>689192</v>
      </c>
      <c r="L125">
        <v>3669088</v>
      </c>
      <c r="M125">
        <v>3414632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1475026172</v>
      </c>
      <c r="B126">
        <v>248</v>
      </c>
      <c r="C126">
        <v>4</v>
      </c>
      <c r="D126">
        <v>34</v>
      </c>
      <c r="E126">
        <v>3</v>
      </c>
      <c r="F126">
        <v>13.6</v>
      </c>
      <c r="G126">
        <v>5.6</v>
      </c>
      <c r="H126">
        <v>10.1</v>
      </c>
      <c r="I126">
        <v>10.6</v>
      </c>
      <c r="J126">
        <v>4103824</v>
      </c>
      <c r="K126">
        <v>689964</v>
      </c>
      <c r="L126">
        <v>3668428</v>
      </c>
      <c r="M126">
        <v>3413860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1475026174</v>
      </c>
      <c r="B127">
        <v>250</v>
      </c>
      <c r="C127">
        <v>4</v>
      </c>
      <c r="D127">
        <v>37.2</v>
      </c>
      <c r="E127">
        <v>4.1</v>
      </c>
      <c r="F127">
        <v>17.5</v>
      </c>
      <c r="G127">
        <v>4.6</v>
      </c>
      <c r="H127">
        <v>11.6</v>
      </c>
      <c r="I127">
        <v>10.6</v>
      </c>
      <c r="J127">
        <v>4103824</v>
      </c>
      <c r="K127">
        <v>690072</v>
      </c>
      <c r="L127">
        <v>3668404</v>
      </c>
      <c r="M127">
        <v>3413752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24</v>
      </c>
    </row>
    <row r="128" spans="1:23">
      <c r="A128">
        <v>1475026176</v>
      </c>
      <c r="B128">
        <v>252</v>
      </c>
      <c r="C128">
        <v>4</v>
      </c>
      <c r="D128">
        <v>26.4</v>
      </c>
      <c r="E128">
        <v>2.1</v>
      </c>
      <c r="F128">
        <v>12.5</v>
      </c>
      <c r="G128">
        <v>3.1</v>
      </c>
      <c r="H128">
        <v>8</v>
      </c>
      <c r="I128">
        <v>10.6</v>
      </c>
      <c r="J128">
        <v>4103824</v>
      </c>
      <c r="K128">
        <v>690296</v>
      </c>
      <c r="L128">
        <v>3668264</v>
      </c>
      <c r="M128">
        <v>3413528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1475026178</v>
      </c>
      <c r="B129">
        <v>254</v>
      </c>
      <c r="C129">
        <v>4</v>
      </c>
      <c r="D129">
        <v>30.4</v>
      </c>
      <c r="E129">
        <v>7.7</v>
      </c>
      <c r="F129">
        <v>15.3</v>
      </c>
      <c r="G129">
        <v>4.1</v>
      </c>
      <c r="H129">
        <v>3</v>
      </c>
      <c r="I129">
        <v>10.6</v>
      </c>
      <c r="J129">
        <v>4103824</v>
      </c>
      <c r="K129">
        <v>690544</v>
      </c>
      <c r="L129">
        <v>3668096</v>
      </c>
      <c r="M129">
        <v>3413280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32</v>
      </c>
      <c r="V129">
        <v>0</v>
      </c>
      <c r="W129">
        <v>20</v>
      </c>
    </row>
    <row r="130" spans="1:23">
      <c r="A130">
        <v>1475026180</v>
      </c>
      <c r="B130">
        <v>256</v>
      </c>
      <c r="C130">
        <v>4</v>
      </c>
      <c r="D130">
        <v>38.8</v>
      </c>
      <c r="E130">
        <v>9.2</v>
      </c>
      <c r="F130">
        <v>17.5</v>
      </c>
      <c r="G130">
        <v>5.6</v>
      </c>
      <c r="H130">
        <v>6.1</v>
      </c>
      <c r="I130">
        <v>10.6</v>
      </c>
      <c r="J130">
        <v>4103824</v>
      </c>
      <c r="K130">
        <v>690408</v>
      </c>
      <c r="L130">
        <v>3668340</v>
      </c>
      <c r="M130">
        <v>3413416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1475026182</v>
      </c>
      <c r="B131">
        <v>258</v>
      </c>
      <c r="C131">
        <v>4</v>
      </c>
      <c r="D131">
        <v>44</v>
      </c>
      <c r="E131">
        <v>6.6</v>
      </c>
      <c r="F131">
        <v>24</v>
      </c>
      <c r="G131">
        <v>5.6</v>
      </c>
      <c r="H131">
        <v>7.2</v>
      </c>
      <c r="I131">
        <v>10.6</v>
      </c>
      <c r="J131">
        <v>4103824</v>
      </c>
      <c r="K131">
        <v>690560</v>
      </c>
      <c r="L131">
        <v>3668344</v>
      </c>
      <c r="M131">
        <v>3413264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</v>
      </c>
      <c r="T131">
        <v>0</v>
      </c>
      <c r="U131">
        <v>4</v>
      </c>
      <c r="V131">
        <v>0</v>
      </c>
      <c r="W131">
        <v>12</v>
      </c>
    </row>
    <row r="132" spans="1:23">
      <c r="A132">
        <v>1475026184</v>
      </c>
      <c r="B132">
        <v>260</v>
      </c>
      <c r="C132">
        <v>4</v>
      </c>
      <c r="D132">
        <v>44</v>
      </c>
      <c r="E132">
        <v>5.1</v>
      </c>
      <c r="F132">
        <v>25.4</v>
      </c>
      <c r="G132">
        <v>7.6</v>
      </c>
      <c r="H132">
        <v>5.6</v>
      </c>
      <c r="I132">
        <v>10.6</v>
      </c>
      <c r="J132">
        <v>4103824</v>
      </c>
      <c r="K132">
        <v>690656</v>
      </c>
      <c r="L132">
        <v>3668380</v>
      </c>
      <c r="M132">
        <v>3413168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24</v>
      </c>
    </row>
    <row r="133" spans="1:23">
      <c r="A133">
        <v>1475026186</v>
      </c>
      <c r="B133">
        <v>262</v>
      </c>
      <c r="C133">
        <v>4</v>
      </c>
      <c r="D133">
        <v>38.8</v>
      </c>
      <c r="E133">
        <v>3.1</v>
      </c>
      <c r="F133">
        <v>23.2</v>
      </c>
      <c r="G133">
        <v>5.1</v>
      </c>
      <c r="H133">
        <v>6.6</v>
      </c>
      <c r="I133">
        <v>10.6</v>
      </c>
      <c r="J133">
        <v>4103824</v>
      </c>
      <c r="K133">
        <v>691108</v>
      </c>
      <c r="L133">
        <v>3668076</v>
      </c>
      <c r="M133">
        <v>3412716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1475026188</v>
      </c>
      <c r="B134">
        <v>264</v>
      </c>
      <c r="C134">
        <v>4</v>
      </c>
      <c r="D134">
        <v>34.8</v>
      </c>
      <c r="E134">
        <v>4.1</v>
      </c>
      <c r="F134">
        <v>20.9</v>
      </c>
      <c r="G134">
        <v>3.1</v>
      </c>
      <c r="H134">
        <v>5.6</v>
      </c>
      <c r="I134">
        <v>10.6</v>
      </c>
      <c r="J134">
        <v>4103824</v>
      </c>
      <c r="K134">
        <v>691488</v>
      </c>
      <c r="L134">
        <v>3667792</v>
      </c>
      <c r="M134">
        <v>3412336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9</v>
      </c>
      <c r="T134">
        <v>0</v>
      </c>
      <c r="U134">
        <v>64</v>
      </c>
      <c r="V134">
        <v>0</v>
      </c>
      <c r="W134">
        <v>20</v>
      </c>
    </row>
    <row r="135" spans="1:23">
      <c r="A135">
        <v>1475026190</v>
      </c>
      <c r="B135">
        <v>266</v>
      </c>
      <c r="C135">
        <v>4</v>
      </c>
      <c r="D135">
        <v>39.2</v>
      </c>
      <c r="E135">
        <v>7</v>
      </c>
      <c r="F135">
        <v>15.8</v>
      </c>
      <c r="G135">
        <v>11.1</v>
      </c>
      <c r="H135">
        <v>5.6</v>
      </c>
      <c r="I135">
        <v>10.6</v>
      </c>
      <c r="J135">
        <v>4103824</v>
      </c>
      <c r="K135">
        <v>691200</v>
      </c>
      <c r="L135">
        <v>3668260</v>
      </c>
      <c r="M135">
        <v>3412624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1475026192</v>
      </c>
      <c r="B136">
        <v>268</v>
      </c>
      <c r="C136">
        <v>4</v>
      </c>
      <c r="D136">
        <v>38.8</v>
      </c>
      <c r="E136">
        <v>6.6</v>
      </c>
      <c r="F136">
        <v>19.2</v>
      </c>
      <c r="G136">
        <v>6.8</v>
      </c>
      <c r="H136">
        <v>5.1</v>
      </c>
      <c r="I136">
        <v>10.6</v>
      </c>
      <c r="J136">
        <v>4103824</v>
      </c>
      <c r="K136">
        <v>691408</v>
      </c>
      <c r="L136">
        <v>3668192</v>
      </c>
      <c r="M136">
        <v>3412416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1475026194</v>
      </c>
      <c r="B137">
        <v>270</v>
      </c>
      <c r="C137">
        <v>4</v>
      </c>
      <c r="D137">
        <v>39.6</v>
      </c>
      <c r="E137">
        <v>5.6</v>
      </c>
      <c r="F137">
        <v>17.9</v>
      </c>
      <c r="G137">
        <v>12</v>
      </c>
      <c r="H137">
        <v>3.1</v>
      </c>
      <c r="I137">
        <v>10.6</v>
      </c>
      <c r="J137">
        <v>4103824</v>
      </c>
      <c r="K137">
        <v>691568</v>
      </c>
      <c r="L137">
        <v>3668132</v>
      </c>
      <c r="M137">
        <v>3412256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20</v>
      </c>
    </row>
    <row r="138" spans="1:23">
      <c r="A138">
        <v>1475026196</v>
      </c>
      <c r="B138">
        <v>272</v>
      </c>
      <c r="C138">
        <v>4</v>
      </c>
      <c r="D138">
        <v>44</v>
      </c>
      <c r="E138">
        <v>5.1</v>
      </c>
      <c r="F138">
        <v>22.1</v>
      </c>
      <c r="G138">
        <v>5.6</v>
      </c>
      <c r="H138">
        <v>11</v>
      </c>
      <c r="I138">
        <v>10.6</v>
      </c>
      <c r="J138">
        <v>4103824</v>
      </c>
      <c r="K138">
        <v>691980</v>
      </c>
      <c r="L138">
        <v>3667820</v>
      </c>
      <c r="M138">
        <v>3411844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1475026198</v>
      </c>
      <c r="B139">
        <v>274</v>
      </c>
      <c r="C139">
        <v>4</v>
      </c>
      <c r="D139">
        <v>36</v>
      </c>
      <c r="E139">
        <v>6.5</v>
      </c>
      <c r="F139">
        <v>14.7</v>
      </c>
      <c r="G139">
        <v>4.5</v>
      </c>
      <c r="H139">
        <v>9.5</v>
      </c>
      <c r="I139">
        <v>10.6</v>
      </c>
      <c r="J139">
        <v>4103824</v>
      </c>
      <c r="K139">
        <v>692452</v>
      </c>
      <c r="L139">
        <v>3667432</v>
      </c>
      <c r="M139">
        <v>3411372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24</v>
      </c>
    </row>
    <row r="140" spans="1:23">
      <c r="A140">
        <v>1475026200</v>
      </c>
      <c r="B140">
        <v>276</v>
      </c>
      <c r="C140">
        <v>4</v>
      </c>
      <c r="D140">
        <v>34.8</v>
      </c>
      <c r="E140">
        <v>5.1</v>
      </c>
      <c r="F140">
        <v>16.9</v>
      </c>
      <c r="G140">
        <v>3.6</v>
      </c>
      <c r="H140">
        <v>8.6</v>
      </c>
      <c r="I140">
        <v>10.6</v>
      </c>
      <c r="J140">
        <v>4103824</v>
      </c>
      <c r="K140">
        <v>692728</v>
      </c>
      <c r="L140">
        <v>3667276</v>
      </c>
      <c r="M140">
        <v>3411096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1475026202</v>
      </c>
      <c r="B141">
        <v>278</v>
      </c>
      <c r="C141">
        <v>4</v>
      </c>
      <c r="D141">
        <v>44.8</v>
      </c>
      <c r="E141">
        <v>6.1</v>
      </c>
      <c r="F141">
        <v>19.6</v>
      </c>
      <c r="G141">
        <v>8.1</v>
      </c>
      <c r="H141">
        <v>11.2</v>
      </c>
      <c r="I141">
        <v>10.6</v>
      </c>
      <c r="J141">
        <v>4103824</v>
      </c>
      <c r="K141">
        <v>692088</v>
      </c>
      <c r="L141">
        <v>3668012</v>
      </c>
      <c r="M141">
        <v>3411736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1475026204</v>
      </c>
      <c r="B142">
        <v>280</v>
      </c>
      <c r="C142">
        <v>4</v>
      </c>
      <c r="D142">
        <v>36.4</v>
      </c>
      <c r="E142">
        <v>8.2</v>
      </c>
      <c r="F142">
        <v>17.9</v>
      </c>
      <c r="G142">
        <v>5</v>
      </c>
      <c r="H142">
        <v>5.1</v>
      </c>
      <c r="I142">
        <v>10.6</v>
      </c>
      <c r="J142">
        <v>4103824</v>
      </c>
      <c r="K142">
        <v>692528</v>
      </c>
      <c r="L142">
        <v>3667684</v>
      </c>
      <c r="M142">
        <v>3411296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1944</v>
      </c>
      <c r="V142">
        <v>0</v>
      </c>
      <c r="W142">
        <v>48</v>
      </c>
    </row>
    <row r="143" spans="1:23">
      <c r="A143">
        <v>1475026206</v>
      </c>
      <c r="B143">
        <v>282</v>
      </c>
      <c r="C143">
        <v>4</v>
      </c>
      <c r="D143">
        <v>32</v>
      </c>
      <c r="E143">
        <v>9</v>
      </c>
      <c r="F143">
        <v>15.3</v>
      </c>
      <c r="G143">
        <v>4.1</v>
      </c>
      <c r="H143">
        <v>3.1</v>
      </c>
      <c r="I143">
        <v>10.6</v>
      </c>
      <c r="J143">
        <v>4103824</v>
      </c>
      <c r="K143">
        <v>692724</v>
      </c>
      <c r="L143">
        <v>3667568</v>
      </c>
      <c r="M143">
        <v>3411100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1475026208</v>
      </c>
      <c r="B144">
        <v>284</v>
      </c>
      <c r="C144">
        <v>4</v>
      </c>
      <c r="D144">
        <v>34</v>
      </c>
      <c r="E144">
        <v>10.5</v>
      </c>
      <c r="F144">
        <v>15.6</v>
      </c>
      <c r="G144">
        <v>5.1</v>
      </c>
      <c r="H144">
        <v>3</v>
      </c>
      <c r="I144">
        <v>10.6</v>
      </c>
      <c r="J144">
        <v>4103824</v>
      </c>
      <c r="K144">
        <v>692752</v>
      </c>
      <c r="L144">
        <v>3667624</v>
      </c>
      <c r="M144">
        <v>3411072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52</v>
      </c>
      <c r="V144">
        <v>0</v>
      </c>
      <c r="W144">
        <v>48</v>
      </c>
    </row>
    <row r="145" spans="1:23">
      <c r="A145">
        <v>1475026210</v>
      </c>
      <c r="B145">
        <v>286</v>
      </c>
      <c r="C145">
        <v>4</v>
      </c>
      <c r="D145">
        <v>53.2</v>
      </c>
      <c r="E145">
        <v>10.2</v>
      </c>
      <c r="F145">
        <v>25.1</v>
      </c>
      <c r="G145">
        <v>10.6</v>
      </c>
      <c r="H145">
        <v>6.1</v>
      </c>
      <c r="I145">
        <v>10.6</v>
      </c>
      <c r="J145">
        <v>4103824</v>
      </c>
      <c r="K145">
        <v>692684</v>
      </c>
      <c r="L145">
        <v>3667836</v>
      </c>
      <c r="M145">
        <v>3411140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1475026212</v>
      </c>
      <c r="B146">
        <v>288</v>
      </c>
      <c r="C146">
        <v>4</v>
      </c>
      <c r="D146">
        <v>45.6</v>
      </c>
      <c r="E146">
        <v>8.6</v>
      </c>
      <c r="F146">
        <v>24.4</v>
      </c>
      <c r="G146">
        <v>6.6</v>
      </c>
      <c r="H146">
        <v>5.1</v>
      </c>
      <c r="I146">
        <v>10.6</v>
      </c>
      <c r="J146">
        <v>4103824</v>
      </c>
      <c r="K146">
        <v>692848</v>
      </c>
      <c r="L146">
        <v>3667892</v>
      </c>
      <c r="M146">
        <v>3410976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1475026214</v>
      </c>
      <c r="B147">
        <v>290</v>
      </c>
      <c r="C147">
        <v>4</v>
      </c>
      <c r="D147">
        <v>48</v>
      </c>
      <c r="E147">
        <v>8.2</v>
      </c>
      <c r="F147">
        <v>24.6</v>
      </c>
      <c r="G147">
        <v>6.6</v>
      </c>
      <c r="H147">
        <v>8.1</v>
      </c>
      <c r="I147">
        <v>10.6</v>
      </c>
      <c r="J147">
        <v>4103824</v>
      </c>
      <c r="K147">
        <v>692996</v>
      </c>
      <c r="L147">
        <v>3667844</v>
      </c>
      <c r="M147">
        <v>3410828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16</v>
      </c>
      <c r="V147">
        <v>0</v>
      </c>
      <c r="W147">
        <v>16</v>
      </c>
    </row>
    <row r="148" spans="1:23">
      <c r="A148">
        <v>1475026216</v>
      </c>
      <c r="B148">
        <v>292</v>
      </c>
      <c r="C148">
        <v>4</v>
      </c>
      <c r="D148">
        <v>43.2</v>
      </c>
      <c r="E148">
        <v>3.6</v>
      </c>
      <c r="F148">
        <v>24.3</v>
      </c>
      <c r="G148">
        <v>7.2</v>
      </c>
      <c r="H148">
        <v>6.6</v>
      </c>
      <c r="I148">
        <v>10.6</v>
      </c>
      <c r="J148">
        <v>4103824</v>
      </c>
      <c r="K148">
        <v>693596</v>
      </c>
      <c r="L148">
        <v>3667428</v>
      </c>
      <c r="M148">
        <v>3410228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1475026218</v>
      </c>
      <c r="B149">
        <v>294</v>
      </c>
      <c r="C149">
        <v>4</v>
      </c>
      <c r="D149">
        <v>60</v>
      </c>
      <c r="E149">
        <v>9.5</v>
      </c>
      <c r="F149">
        <v>29.2</v>
      </c>
      <c r="G149">
        <v>11.4</v>
      </c>
      <c r="H149">
        <v>9.2</v>
      </c>
      <c r="I149">
        <v>10.6</v>
      </c>
      <c r="J149">
        <v>4103824</v>
      </c>
      <c r="K149">
        <v>693840</v>
      </c>
      <c r="L149">
        <v>3667328</v>
      </c>
      <c r="M149">
        <v>3409984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20</v>
      </c>
    </row>
    <row r="150" spans="1:23">
      <c r="A150">
        <v>1475026220</v>
      </c>
      <c r="B150">
        <v>296</v>
      </c>
      <c r="C150">
        <v>4</v>
      </c>
      <c r="D150">
        <v>40.8</v>
      </c>
      <c r="E150">
        <v>4.6</v>
      </c>
      <c r="F150">
        <v>22.7</v>
      </c>
      <c r="G150">
        <v>6.7</v>
      </c>
      <c r="H150">
        <v>6.1</v>
      </c>
      <c r="I150">
        <v>10.6</v>
      </c>
      <c r="J150">
        <v>4103824</v>
      </c>
      <c r="K150">
        <v>694032</v>
      </c>
      <c r="L150">
        <v>3667248</v>
      </c>
      <c r="M150">
        <v>3409792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1475026222</v>
      </c>
      <c r="B151">
        <v>298</v>
      </c>
      <c r="C151">
        <v>4</v>
      </c>
      <c r="D151">
        <v>40</v>
      </c>
      <c r="E151">
        <v>4.1</v>
      </c>
      <c r="F151">
        <v>23.2</v>
      </c>
      <c r="G151">
        <v>5.1</v>
      </c>
      <c r="H151">
        <v>6.6</v>
      </c>
      <c r="I151">
        <v>10.6</v>
      </c>
      <c r="J151">
        <v>4103824</v>
      </c>
      <c r="K151">
        <v>693652</v>
      </c>
      <c r="L151">
        <v>3667704</v>
      </c>
      <c r="M151">
        <v>3410172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1475026224</v>
      </c>
      <c r="B152">
        <v>300</v>
      </c>
      <c r="C152">
        <v>4</v>
      </c>
      <c r="D152">
        <v>40.8</v>
      </c>
      <c r="E152">
        <v>5.1</v>
      </c>
      <c r="F152">
        <v>25.1</v>
      </c>
      <c r="G152">
        <v>3.1</v>
      </c>
      <c r="H152">
        <v>6.6</v>
      </c>
      <c r="I152">
        <v>10.6</v>
      </c>
      <c r="J152">
        <v>4103824</v>
      </c>
      <c r="K152">
        <v>693812</v>
      </c>
      <c r="L152">
        <v>3667640</v>
      </c>
      <c r="M152">
        <v>3410012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9</v>
      </c>
      <c r="T152">
        <v>0</v>
      </c>
      <c r="U152">
        <v>68</v>
      </c>
      <c r="V152">
        <v>0</v>
      </c>
      <c r="W152">
        <v>48</v>
      </c>
    </row>
    <row r="153" spans="1:23">
      <c r="A153">
        <v>1475026226</v>
      </c>
      <c r="B153">
        <v>302</v>
      </c>
      <c r="C153">
        <v>4</v>
      </c>
      <c r="D153">
        <v>32.4</v>
      </c>
      <c r="E153">
        <v>2.6</v>
      </c>
      <c r="F153">
        <v>20.4</v>
      </c>
      <c r="G153">
        <v>3.6</v>
      </c>
      <c r="H153">
        <v>4</v>
      </c>
      <c r="I153">
        <v>10.6</v>
      </c>
      <c r="J153">
        <v>4103824</v>
      </c>
      <c r="K153">
        <v>694228</v>
      </c>
      <c r="L153">
        <v>3667312</v>
      </c>
      <c r="M153">
        <v>3409596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1475026228</v>
      </c>
      <c r="B154">
        <v>304</v>
      </c>
      <c r="C154">
        <v>4</v>
      </c>
      <c r="D154">
        <v>41.2</v>
      </c>
      <c r="E154">
        <v>5.1</v>
      </c>
      <c r="F154">
        <v>23.9</v>
      </c>
      <c r="G154">
        <v>5.1</v>
      </c>
      <c r="H154">
        <v>6.5</v>
      </c>
      <c r="I154">
        <v>10.6</v>
      </c>
      <c r="J154">
        <v>4103824</v>
      </c>
      <c r="K154">
        <v>694444</v>
      </c>
      <c r="L154">
        <v>3667160</v>
      </c>
      <c r="M154">
        <v>3409380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20</v>
      </c>
    </row>
    <row r="155" spans="1:23">
      <c r="A155">
        <v>1475026230</v>
      </c>
      <c r="B155">
        <v>306</v>
      </c>
      <c r="C155">
        <v>4</v>
      </c>
      <c r="D155">
        <v>38.8</v>
      </c>
      <c r="E155">
        <v>5.6</v>
      </c>
      <c r="F155">
        <v>16.7</v>
      </c>
      <c r="G155">
        <v>9.2</v>
      </c>
      <c r="H155">
        <v>7.5</v>
      </c>
      <c r="I155">
        <v>10.6</v>
      </c>
      <c r="J155">
        <v>4103824</v>
      </c>
      <c r="K155">
        <v>694336</v>
      </c>
      <c r="L155">
        <v>3667368</v>
      </c>
      <c r="M155">
        <v>3409488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1475026232</v>
      </c>
      <c r="B156">
        <v>308</v>
      </c>
      <c r="C156">
        <v>4</v>
      </c>
      <c r="D156">
        <v>48.8</v>
      </c>
      <c r="E156">
        <v>5.6</v>
      </c>
      <c r="F156">
        <v>21.6</v>
      </c>
      <c r="G156">
        <v>8.5</v>
      </c>
      <c r="H156">
        <v>11.8</v>
      </c>
      <c r="I156">
        <v>10.6</v>
      </c>
      <c r="J156">
        <v>4103824</v>
      </c>
      <c r="K156">
        <v>694552</v>
      </c>
      <c r="L156">
        <v>3667256</v>
      </c>
      <c r="M156">
        <v>3409272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8</v>
      </c>
      <c r="V156">
        <v>0</v>
      </c>
      <c r="W156">
        <v>40</v>
      </c>
    </row>
    <row r="157" spans="1:23">
      <c r="A157">
        <v>1475026234</v>
      </c>
      <c r="B157">
        <v>310</v>
      </c>
      <c r="C157">
        <v>4</v>
      </c>
      <c r="D157">
        <v>25.2</v>
      </c>
      <c r="E157">
        <v>4</v>
      </c>
      <c r="F157">
        <v>8</v>
      </c>
      <c r="G157">
        <v>3.5</v>
      </c>
      <c r="H157">
        <v>9</v>
      </c>
      <c r="I157">
        <v>10.6</v>
      </c>
      <c r="J157">
        <v>4103824</v>
      </c>
      <c r="K157">
        <v>694556</v>
      </c>
      <c r="L157">
        <v>3667340</v>
      </c>
      <c r="M157">
        <v>3409268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44</v>
      </c>
      <c r="V157">
        <v>0</v>
      </c>
      <c r="W157">
        <v>28</v>
      </c>
    </row>
    <row r="158" spans="1:23">
      <c r="A158">
        <v>1475026236</v>
      </c>
      <c r="B158">
        <v>312</v>
      </c>
      <c r="C158">
        <v>4</v>
      </c>
      <c r="D158">
        <v>6</v>
      </c>
      <c r="E158">
        <v>0</v>
      </c>
      <c r="F158">
        <v>1</v>
      </c>
      <c r="G158">
        <v>1</v>
      </c>
      <c r="H158">
        <v>4.5</v>
      </c>
      <c r="I158">
        <v>10.6</v>
      </c>
      <c r="J158">
        <v>4103824</v>
      </c>
      <c r="K158">
        <v>694680</v>
      </c>
      <c r="L158">
        <v>3667284</v>
      </c>
      <c r="M158">
        <v>3409144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1475026238</v>
      </c>
      <c r="B159">
        <v>314</v>
      </c>
      <c r="C159">
        <v>4</v>
      </c>
      <c r="D159">
        <v>7.2</v>
      </c>
      <c r="E159">
        <v>0</v>
      </c>
      <c r="F159">
        <v>0.5</v>
      </c>
      <c r="G159">
        <v>1</v>
      </c>
      <c r="H159">
        <v>5</v>
      </c>
      <c r="I159">
        <v>10.6</v>
      </c>
      <c r="J159">
        <v>4103824</v>
      </c>
      <c r="K159">
        <v>694680</v>
      </c>
      <c r="L159">
        <v>3667360</v>
      </c>
      <c r="M159">
        <v>3409144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5</v>
      </c>
      <c r="T159">
        <v>0</v>
      </c>
      <c r="U159">
        <v>1832</v>
      </c>
      <c r="V159">
        <v>0</v>
      </c>
      <c r="W159">
        <v>52</v>
      </c>
    </row>
    <row r="160" spans="1:23">
      <c r="A160">
        <v>1475026240</v>
      </c>
      <c r="B160">
        <v>316</v>
      </c>
      <c r="C160">
        <v>4</v>
      </c>
      <c r="D160">
        <v>6.4</v>
      </c>
      <c r="E160">
        <v>0.5</v>
      </c>
      <c r="F160">
        <v>0</v>
      </c>
      <c r="G160">
        <v>1.5</v>
      </c>
      <c r="H160">
        <v>5</v>
      </c>
      <c r="I160">
        <v>10.6</v>
      </c>
      <c r="J160">
        <v>4103824</v>
      </c>
      <c r="K160">
        <v>694680</v>
      </c>
      <c r="L160">
        <v>3667440</v>
      </c>
      <c r="M160">
        <v>3409144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1475026242</v>
      </c>
      <c r="B161">
        <v>318</v>
      </c>
      <c r="C161">
        <v>4</v>
      </c>
      <c r="D161">
        <v>6</v>
      </c>
      <c r="E161">
        <v>0.5</v>
      </c>
      <c r="F161">
        <v>0</v>
      </c>
      <c r="G161">
        <v>1</v>
      </c>
      <c r="H161">
        <v>4</v>
      </c>
      <c r="I161">
        <v>10.6</v>
      </c>
      <c r="J161">
        <v>4103824</v>
      </c>
      <c r="K161">
        <v>694836</v>
      </c>
      <c r="L161">
        <v>3667368</v>
      </c>
      <c r="M161">
        <v>3408988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7</v>
      </c>
      <c r="T161">
        <v>0</v>
      </c>
      <c r="U161">
        <v>32</v>
      </c>
      <c r="V161">
        <v>0</v>
      </c>
      <c r="W161">
        <v>224</v>
      </c>
    </row>
    <row r="162" spans="1:23">
      <c r="A162">
        <v>1475026244</v>
      </c>
      <c r="B162">
        <v>320</v>
      </c>
      <c r="C162">
        <v>4</v>
      </c>
      <c r="D162">
        <v>50.8</v>
      </c>
      <c r="E162">
        <v>4.7</v>
      </c>
      <c r="F162">
        <v>19.7</v>
      </c>
      <c r="G162">
        <v>9.4</v>
      </c>
      <c r="H162">
        <v>17.8</v>
      </c>
      <c r="I162">
        <v>3.8</v>
      </c>
      <c r="J162">
        <v>4103824</v>
      </c>
      <c r="K162">
        <v>418056</v>
      </c>
      <c r="L162">
        <v>3949900</v>
      </c>
      <c r="M162">
        <v>3685768</v>
      </c>
      <c r="N162">
        <v>0</v>
      </c>
      <c r="O162">
        <v>4183036</v>
      </c>
      <c r="P162">
        <v>0</v>
      </c>
      <c r="Q162">
        <v>4183036</v>
      </c>
      <c r="R162">
        <v>7</v>
      </c>
      <c r="S162">
        <v>28</v>
      </c>
      <c r="T162">
        <v>528</v>
      </c>
      <c r="U162">
        <v>228</v>
      </c>
      <c r="V162">
        <v>80</v>
      </c>
      <c r="W162">
        <v>368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1475026327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3.3</v>
      </c>
      <c r="J2">
        <v>4103824</v>
      </c>
      <c r="K2">
        <v>353148</v>
      </c>
      <c r="L2">
        <v>3966528</v>
      </c>
      <c r="M2">
        <v>3750676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1475026330</v>
      </c>
      <c r="B3">
        <v>3</v>
      </c>
      <c r="C3">
        <v>4</v>
      </c>
      <c r="D3">
        <v>122.8</v>
      </c>
      <c r="E3">
        <v>10.7</v>
      </c>
      <c r="F3">
        <v>37.9</v>
      </c>
      <c r="G3">
        <v>54.9</v>
      </c>
      <c r="H3">
        <v>19.3</v>
      </c>
      <c r="I3">
        <v>4.6</v>
      </c>
      <c r="J3">
        <v>4103824</v>
      </c>
      <c r="K3">
        <v>422236</v>
      </c>
      <c r="L3">
        <v>3916832</v>
      </c>
      <c r="M3">
        <v>3681588</v>
      </c>
      <c r="N3">
        <v>0</v>
      </c>
      <c r="O3">
        <v>4183036</v>
      </c>
      <c r="P3">
        <v>0</v>
      </c>
      <c r="Q3">
        <v>4183036</v>
      </c>
      <c r="R3">
        <v>490</v>
      </c>
      <c r="S3">
        <v>94</v>
      </c>
      <c r="T3">
        <v>19076</v>
      </c>
      <c r="U3">
        <v>916</v>
      </c>
      <c r="V3">
        <v>2868</v>
      </c>
      <c r="W3">
        <v>5456</v>
      </c>
    </row>
    <row r="4" spans="1:23">
      <c r="A4">
        <v>1475026332</v>
      </c>
      <c r="B4">
        <v>5</v>
      </c>
      <c r="C4">
        <v>4</v>
      </c>
      <c r="D4">
        <v>106</v>
      </c>
      <c r="E4">
        <v>0</v>
      </c>
      <c r="F4">
        <v>5.5</v>
      </c>
      <c r="G4">
        <v>100</v>
      </c>
      <c r="H4">
        <v>0</v>
      </c>
      <c r="I4">
        <v>5.4</v>
      </c>
      <c r="J4">
        <v>4103824</v>
      </c>
      <c r="K4">
        <v>459724</v>
      </c>
      <c r="L4">
        <v>3882504</v>
      </c>
      <c r="M4">
        <v>3644100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40</v>
      </c>
      <c r="W4">
        <v>20</v>
      </c>
    </row>
    <row r="5" spans="1:23">
      <c r="A5">
        <v>1475026334</v>
      </c>
      <c r="B5">
        <v>7</v>
      </c>
      <c r="C5">
        <v>4</v>
      </c>
      <c r="D5">
        <v>105.6</v>
      </c>
      <c r="E5">
        <v>0</v>
      </c>
      <c r="F5">
        <v>4.5</v>
      </c>
      <c r="G5">
        <v>100</v>
      </c>
      <c r="H5">
        <v>1</v>
      </c>
      <c r="I5">
        <v>7.1</v>
      </c>
      <c r="J5">
        <v>4103824</v>
      </c>
      <c r="K5">
        <v>531632</v>
      </c>
      <c r="L5">
        <v>3812600</v>
      </c>
      <c r="M5">
        <v>3572192</v>
      </c>
      <c r="N5">
        <v>0</v>
      </c>
      <c r="O5">
        <v>4183036</v>
      </c>
      <c r="P5">
        <v>0</v>
      </c>
      <c r="Q5">
        <v>4183036</v>
      </c>
      <c r="R5">
        <v>32</v>
      </c>
      <c r="S5">
        <v>10</v>
      </c>
      <c r="T5">
        <v>2020</v>
      </c>
      <c r="U5">
        <v>48</v>
      </c>
      <c r="V5">
        <v>52</v>
      </c>
      <c r="W5">
        <v>392</v>
      </c>
    </row>
    <row r="6" spans="1:23">
      <c r="A6">
        <v>1475026336</v>
      </c>
      <c r="B6">
        <v>9</v>
      </c>
      <c r="C6">
        <v>4</v>
      </c>
      <c r="D6">
        <v>44.8</v>
      </c>
      <c r="E6">
        <v>1.5</v>
      </c>
      <c r="F6">
        <v>5</v>
      </c>
      <c r="G6">
        <v>36.2</v>
      </c>
      <c r="H6">
        <v>2</v>
      </c>
      <c r="I6">
        <v>9.9</v>
      </c>
      <c r="J6">
        <v>4103824</v>
      </c>
      <c r="K6">
        <v>647920</v>
      </c>
      <c r="L6">
        <v>3696544</v>
      </c>
      <c r="M6">
        <v>3455904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72</v>
      </c>
      <c r="V6">
        <v>16</v>
      </c>
      <c r="W6">
        <v>20</v>
      </c>
    </row>
    <row r="7" spans="1:23">
      <c r="A7">
        <v>1475026338</v>
      </c>
      <c r="B7">
        <v>11</v>
      </c>
      <c r="C7">
        <v>4</v>
      </c>
      <c r="D7">
        <v>42.4</v>
      </c>
      <c r="E7">
        <v>7.4</v>
      </c>
      <c r="F7">
        <v>23.7</v>
      </c>
      <c r="G7">
        <v>3.6</v>
      </c>
      <c r="H7">
        <v>6.9</v>
      </c>
      <c r="I7">
        <v>10</v>
      </c>
      <c r="J7">
        <v>4103824</v>
      </c>
      <c r="K7">
        <v>650652</v>
      </c>
      <c r="L7">
        <v>3693912</v>
      </c>
      <c r="M7">
        <v>3453172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1475026340</v>
      </c>
      <c r="B8">
        <v>13</v>
      </c>
      <c r="C8">
        <v>4</v>
      </c>
      <c r="D8">
        <v>42.4</v>
      </c>
      <c r="E8">
        <v>8.9</v>
      </c>
      <c r="F8">
        <v>22.1</v>
      </c>
      <c r="G8">
        <v>4.6</v>
      </c>
      <c r="H8">
        <v>7.5</v>
      </c>
      <c r="I8">
        <v>10</v>
      </c>
      <c r="J8">
        <v>4103824</v>
      </c>
      <c r="K8">
        <v>650988</v>
      </c>
      <c r="L8">
        <v>3693608</v>
      </c>
      <c r="M8">
        <v>3452836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28</v>
      </c>
    </row>
    <row r="9" spans="1:23">
      <c r="A9">
        <v>1475026342</v>
      </c>
      <c r="B9">
        <v>15</v>
      </c>
      <c r="C9">
        <v>4</v>
      </c>
      <c r="D9">
        <v>44.8</v>
      </c>
      <c r="E9">
        <v>8.4</v>
      </c>
      <c r="F9">
        <v>22.3</v>
      </c>
      <c r="G9">
        <v>5.1</v>
      </c>
      <c r="H9">
        <v>8.5</v>
      </c>
      <c r="I9">
        <v>10</v>
      </c>
      <c r="J9">
        <v>4103824</v>
      </c>
      <c r="K9">
        <v>651820</v>
      </c>
      <c r="L9">
        <v>3692888</v>
      </c>
      <c r="M9">
        <v>3452004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24</v>
      </c>
    </row>
    <row r="10" spans="1:23">
      <c r="A10">
        <v>1475026344</v>
      </c>
      <c r="B10">
        <v>17</v>
      </c>
      <c r="C10">
        <v>4</v>
      </c>
      <c r="D10">
        <v>40</v>
      </c>
      <c r="E10">
        <v>5.1</v>
      </c>
      <c r="F10">
        <v>24</v>
      </c>
      <c r="G10">
        <v>5.1</v>
      </c>
      <c r="H10">
        <v>6.1</v>
      </c>
      <c r="I10">
        <v>10</v>
      </c>
      <c r="J10">
        <v>4103824</v>
      </c>
      <c r="K10">
        <v>653328</v>
      </c>
      <c r="L10">
        <v>3691452</v>
      </c>
      <c r="M10">
        <v>3450496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1475026346</v>
      </c>
      <c r="B11">
        <v>19</v>
      </c>
      <c r="C11">
        <v>4</v>
      </c>
      <c r="D11">
        <v>30.8</v>
      </c>
      <c r="E11">
        <v>3.5</v>
      </c>
      <c r="F11">
        <v>18</v>
      </c>
      <c r="G11">
        <v>4</v>
      </c>
      <c r="H11">
        <v>4</v>
      </c>
      <c r="I11">
        <v>10.1</v>
      </c>
      <c r="J11">
        <v>4103824</v>
      </c>
      <c r="K11">
        <v>653708</v>
      </c>
      <c r="L11">
        <v>3691092</v>
      </c>
      <c r="M11">
        <v>3450116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1475026348</v>
      </c>
      <c r="B12">
        <v>21</v>
      </c>
      <c r="C12">
        <v>4</v>
      </c>
      <c r="D12">
        <v>32</v>
      </c>
      <c r="E12">
        <v>3.1</v>
      </c>
      <c r="F12">
        <v>18.4</v>
      </c>
      <c r="G12">
        <v>5</v>
      </c>
      <c r="H12">
        <v>5.9</v>
      </c>
      <c r="I12">
        <v>10.1</v>
      </c>
      <c r="J12">
        <v>4103824</v>
      </c>
      <c r="K12">
        <v>653444</v>
      </c>
      <c r="L12">
        <v>3691368</v>
      </c>
      <c r="M12">
        <v>3450380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1475026350</v>
      </c>
      <c r="B13">
        <v>23</v>
      </c>
      <c r="C13">
        <v>4</v>
      </c>
      <c r="D13">
        <v>36.4</v>
      </c>
      <c r="E13">
        <v>5.2</v>
      </c>
      <c r="F13">
        <v>19.5</v>
      </c>
      <c r="G13">
        <v>6.8</v>
      </c>
      <c r="H13">
        <v>3.6</v>
      </c>
      <c r="I13">
        <v>10.1</v>
      </c>
      <c r="J13">
        <v>4103824</v>
      </c>
      <c r="K13">
        <v>654060</v>
      </c>
      <c r="L13">
        <v>3690780</v>
      </c>
      <c r="M13">
        <v>3449764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1475026352</v>
      </c>
      <c r="B14">
        <v>25</v>
      </c>
      <c r="C14">
        <v>4</v>
      </c>
      <c r="D14">
        <v>42</v>
      </c>
      <c r="E14">
        <v>4.6</v>
      </c>
      <c r="F14">
        <v>22.5</v>
      </c>
      <c r="G14">
        <v>5.6</v>
      </c>
      <c r="H14">
        <v>8.7</v>
      </c>
      <c r="I14">
        <v>10.1</v>
      </c>
      <c r="J14">
        <v>4103824</v>
      </c>
      <c r="K14">
        <v>654364</v>
      </c>
      <c r="L14">
        <v>3690552</v>
      </c>
      <c r="M14">
        <v>3449460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5</v>
      </c>
      <c r="T14">
        <v>12</v>
      </c>
      <c r="U14">
        <v>312</v>
      </c>
      <c r="V14">
        <v>36</v>
      </c>
      <c r="W14">
        <v>36</v>
      </c>
    </row>
    <row r="15" spans="1:23">
      <c r="A15">
        <v>1475026354</v>
      </c>
      <c r="B15">
        <v>27</v>
      </c>
      <c r="C15">
        <v>4</v>
      </c>
      <c r="D15">
        <v>36.4</v>
      </c>
      <c r="E15">
        <v>5.6</v>
      </c>
      <c r="F15">
        <v>19</v>
      </c>
      <c r="G15">
        <v>6.1</v>
      </c>
      <c r="H15">
        <v>4.6</v>
      </c>
      <c r="I15">
        <v>10.1</v>
      </c>
      <c r="J15">
        <v>4103824</v>
      </c>
      <c r="K15">
        <v>655660</v>
      </c>
      <c r="L15">
        <v>3689320</v>
      </c>
      <c r="M15">
        <v>3448164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1475026356</v>
      </c>
      <c r="B16">
        <v>29</v>
      </c>
      <c r="C16">
        <v>4</v>
      </c>
      <c r="D16">
        <v>36.4</v>
      </c>
      <c r="E16">
        <v>4.1</v>
      </c>
      <c r="F16">
        <v>21.1</v>
      </c>
      <c r="G16">
        <v>4.6</v>
      </c>
      <c r="H16">
        <v>6.6</v>
      </c>
      <c r="I16">
        <v>10.1</v>
      </c>
      <c r="J16">
        <v>4103824</v>
      </c>
      <c r="K16">
        <v>655548</v>
      </c>
      <c r="L16">
        <v>3689464</v>
      </c>
      <c r="M16">
        <v>3448276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24</v>
      </c>
    </row>
    <row r="17" spans="1:23">
      <c r="A17">
        <v>1475026358</v>
      </c>
      <c r="B17">
        <v>31</v>
      </c>
      <c r="C17">
        <v>4</v>
      </c>
      <c r="D17">
        <v>34.8</v>
      </c>
      <c r="E17">
        <v>4.1</v>
      </c>
      <c r="F17">
        <v>22.4</v>
      </c>
      <c r="G17">
        <v>4.6</v>
      </c>
      <c r="H17">
        <v>3.1</v>
      </c>
      <c r="I17">
        <v>10.1</v>
      </c>
      <c r="J17">
        <v>4103824</v>
      </c>
      <c r="K17">
        <v>656048</v>
      </c>
      <c r="L17">
        <v>3689000</v>
      </c>
      <c r="M17">
        <v>3447776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1475026360</v>
      </c>
      <c r="B18">
        <v>33</v>
      </c>
      <c r="C18">
        <v>4</v>
      </c>
      <c r="D18">
        <v>43.2</v>
      </c>
      <c r="E18">
        <v>5.6</v>
      </c>
      <c r="F18">
        <v>24.6</v>
      </c>
      <c r="G18">
        <v>5.7</v>
      </c>
      <c r="H18">
        <v>6.2</v>
      </c>
      <c r="I18">
        <v>10.1</v>
      </c>
      <c r="J18">
        <v>4103824</v>
      </c>
      <c r="K18">
        <v>656480</v>
      </c>
      <c r="L18">
        <v>3688580</v>
      </c>
      <c r="M18">
        <v>3447344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1475026362</v>
      </c>
      <c r="B19">
        <v>35</v>
      </c>
      <c r="C19">
        <v>4</v>
      </c>
      <c r="D19">
        <v>41.2</v>
      </c>
      <c r="E19">
        <v>6.2</v>
      </c>
      <c r="F19">
        <v>17.9</v>
      </c>
      <c r="G19">
        <v>6.2</v>
      </c>
      <c r="H19">
        <v>10.8</v>
      </c>
      <c r="I19">
        <v>10.1</v>
      </c>
      <c r="J19">
        <v>4103824</v>
      </c>
      <c r="K19">
        <v>657040</v>
      </c>
      <c r="L19">
        <v>3688052</v>
      </c>
      <c r="M19">
        <v>3446784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1475026364</v>
      </c>
      <c r="B20">
        <v>37</v>
      </c>
      <c r="C20">
        <v>4</v>
      </c>
      <c r="D20">
        <v>43.6</v>
      </c>
      <c r="E20">
        <v>3.2</v>
      </c>
      <c r="F20">
        <v>24.5</v>
      </c>
      <c r="G20">
        <v>5.2</v>
      </c>
      <c r="H20">
        <v>9.8</v>
      </c>
      <c r="I20">
        <v>10.1</v>
      </c>
      <c r="J20">
        <v>4103824</v>
      </c>
      <c r="K20">
        <v>657100</v>
      </c>
      <c r="L20">
        <v>3688056</v>
      </c>
      <c r="M20">
        <v>3446724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21</v>
      </c>
      <c r="T20">
        <v>0</v>
      </c>
      <c r="U20">
        <v>108</v>
      </c>
      <c r="V20">
        <v>0</v>
      </c>
      <c r="W20">
        <v>1088</v>
      </c>
    </row>
    <row r="21" spans="1:23">
      <c r="A21">
        <v>1475026366</v>
      </c>
      <c r="B21">
        <v>39</v>
      </c>
      <c r="C21">
        <v>4</v>
      </c>
      <c r="D21">
        <v>43.2</v>
      </c>
      <c r="E21">
        <v>5.2</v>
      </c>
      <c r="F21">
        <v>21.8</v>
      </c>
      <c r="G21">
        <v>4.2</v>
      </c>
      <c r="H21">
        <v>10.5</v>
      </c>
      <c r="I21">
        <v>10.1</v>
      </c>
      <c r="J21">
        <v>4103824</v>
      </c>
      <c r="K21">
        <v>657516</v>
      </c>
      <c r="L21">
        <v>3687748</v>
      </c>
      <c r="M21">
        <v>3446308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44</v>
      </c>
      <c r="V21">
        <v>0</v>
      </c>
      <c r="W21">
        <v>44</v>
      </c>
    </row>
    <row r="22" spans="1:23">
      <c r="A22">
        <v>1475026368</v>
      </c>
      <c r="B22">
        <v>41</v>
      </c>
      <c r="C22">
        <v>4</v>
      </c>
      <c r="D22">
        <v>47.6</v>
      </c>
      <c r="E22">
        <v>5.9</v>
      </c>
      <c r="F22">
        <v>24.9</v>
      </c>
      <c r="G22">
        <v>6.7</v>
      </c>
      <c r="H22">
        <v>9.7</v>
      </c>
      <c r="I22">
        <v>10.2</v>
      </c>
      <c r="J22">
        <v>4103824</v>
      </c>
      <c r="K22">
        <v>659628</v>
      </c>
      <c r="L22">
        <v>3685748</v>
      </c>
      <c r="M22">
        <v>3444196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356</v>
      </c>
      <c r="V22">
        <v>0</v>
      </c>
      <c r="W22">
        <v>0</v>
      </c>
    </row>
    <row r="23" spans="1:23">
      <c r="A23">
        <v>1475026370</v>
      </c>
      <c r="B23">
        <v>43</v>
      </c>
      <c r="C23">
        <v>4</v>
      </c>
      <c r="D23">
        <v>44.4</v>
      </c>
      <c r="E23">
        <v>7.6</v>
      </c>
      <c r="F23">
        <v>19.2</v>
      </c>
      <c r="G23">
        <v>5.7</v>
      </c>
      <c r="H23">
        <v>10.8</v>
      </c>
      <c r="I23">
        <v>10.2</v>
      </c>
      <c r="J23">
        <v>4103824</v>
      </c>
      <c r="K23">
        <v>659696</v>
      </c>
      <c r="L23">
        <v>3685756</v>
      </c>
      <c r="M23">
        <v>3444128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28</v>
      </c>
    </row>
    <row r="24" spans="1:23">
      <c r="A24">
        <v>1475026372</v>
      </c>
      <c r="B24">
        <v>45</v>
      </c>
      <c r="C24">
        <v>4</v>
      </c>
      <c r="D24">
        <v>52.8</v>
      </c>
      <c r="E24">
        <v>10.8</v>
      </c>
      <c r="F24">
        <v>24.4</v>
      </c>
      <c r="G24">
        <v>8.5</v>
      </c>
      <c r="H24">
        <v>10.1</v>
      </c>
      <c r="I24">
        <v>10.2</v>
      </c>
      <c r="J24">
        <v>4103824</v>
      </c>
      <c r="K24">
        <v>660044</v>
      </c>
      <c r="L24">
        <v>3685512</v>
      </c>
      <c r="M24">
        <v>3443780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20</v>
      </c>
    </row>
    <row r="25" spans="1:23">
      <c r="A25">
        <v>1475026374</v>
      </c>
      <c r="B25">
        <v>47</v>
      </c>
      <c r="C25">
        <v>4</v>
      </c>
      <c r="D25">
        <v>53.2</v>
      </c>
      <c r="E25">
        <v>14.5</v>
      </c>
      <c r="F25">
        <v>20.2</v>
      </c>
      <c r="G25">
        <v>10.1</v>
      </c>
      <c r="H25">
        <v>7.6</v>
      </c>
      <c r="I25">
        <v>10.2</v>
      </c>
      <c r="J25">
        <v>4103824</v>
      </c>
      <c r="K25">
        <v>660100</v>
      </c>
      <c r="L25">
        <v>3685560</v>
      </c>
      <c r="M25">
        <v>3443724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1475026376</v>
      </c>
      <c r="B26">
        <v>49</v>
      </c>
      <c r="C26">
        <v>4</v>
      </c>
      <c r="D26">
        <v>56</v>
      </c>
      <c r="E26">
        <v>14.9</v>
      </c>
      <c r="F26">
        <v>22.2</v>
      </c>
      <c r="G26">
        <v>9</v>
      </c>
      <c r="H26">
        <v>10.1</v>
      </c>
      <c r="I26">
        <v>10.2</v>
      </c>
      <c r="J26">
        <v>4103824</v>
      </c>
      <c r="K26">
        <v>660904</v>
      </c>
      <c r="L26">
        <v>3684888</v>
      </c>
      <c r="M26">
        <v>3442920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40</v>
      </c>
      <c r="V26">
        <v>0</v>
      </c>
      <c r="W26">
        <v>44</v>
      </c>
    </row>
    <row r="27" spans="1:23">
      <c r="A27">
        <v>1475026378</v>
      </c>
      <c r="B27">
        <v>51</v>
      </c>
      <c r="C27">
        <v>4</v>
      </c>
      <c r="D27">
        <v>46.8</v>
      </c>
      <c r="E27">
        <v>11.7</v>
      </c>
      <c r="F27">
        <v>19.7</v>
      </c>
      <c r="G27">
        <v>7.5</v>
      </c>
      <c r="H27">
        <v>7.5</v>
      </c>
      <c r="I27">
        <v>10.2</v>
      </c>
      <c r="J27">
        <v>4103824</v>
      </c>
      <c r="K27">
        <v>661180</v>
      </c>
      <c r="L27">
        <v>3684684</v>
      </c>
      <c r="M27">
        <v>3442644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1475026380</v>
      </c>
      <c r="B28">
        <v>53</v>
      </c>
      <c r="C28">
        <v>4</v>
      </c>
      <c r="D28">
        <v>55.6</v>
      </c>
      <c r="E28">
        <v>10.4</v>
      </c>
      <c r="F28">
        <v>26.1</v>
      </c>
      <c r="G28">
        <v>8.5</v>
      </c>
      <c r="H28">
        <v>10.5</v>
      </c>
      <c r="I28">
        <v>10.2</v>
      </c>
      <c r="J28">
        <v>4103824</v>
      </c>
      <c r="K28">
        <v>661740</v>
      </c>
      <c r="L28">
        <v>3684240</v>
      </c>
      <c r="M28">
        <v>3442084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1475026382</v>
      </c>
      <c r="B29">
        <v>55</v>
      </c>
      <c r="C29">
        <v>4</v>
      </c>
      <c r="D29">
        <v>43.6</v>
      </c>
      <c r="E29">
        <v>6.2</v>
      </c>
      <c r="F29">
        <v>24.2</v>
      </c>
      <c r="G29">
        <v>5.6</v>
      </c>
      <c r="H29">
        <v>7.1</v>
      </c>
      <c r="I29">
        <v>10.2</v>
      </c>
      <c r="J29">
        <v>4103824</v>
      </c>
      <c r="K29">
        <v>662440</v>
      </c>
      <c r="L29">
        <v>3683580</v>
      </c>
      <c r="M29">
        <v>3441384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24</v>
      </c>
    </row>
    <row r="30" spans="1:23">
      <c r="A30">
        <v>1475026384</v>
      </c>
      <c r="B30">
        <v>57</v>
      </c>
      <c r="C30">
        <v>4</v>
      </c>
      <c r="D30">
        <v>39.6</v>
      </c>
      <c r="E30">
        <v>5.5</v>
      </c>
      <c r="F30">
        <v>21.6</v>
      </c>
      <c r="G30">
        <v>6.9</v>
      </c>
      <c r="H30">
        <v>5.1</v>
      </c>
      <c r="I30">
        <v>10.2</v>
      </c>
      <c r="J30">
        <v>4103824</v>
      </c>
      <c r="K30">
        <v>662244</v>
      </c>
      <c r="L30">
        <v>3683804</v>
      </c>
      <c r="M30">
        <v>3441580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1475026386</v>
      </c>
      <c r="B31">
        <v>59</v>
      </c>
      <c r="C31">
        <v>4</v>
      </c>
      <c r="D31">
        <v>45.6</v>
      </c>
      <c r="E31">
        <v>7.5</v>
      </c>
      <c r="F31">
        <v>24</v>
      </c>
      <c r="G31">
        <v>6.6</v>
      </c>
      <c r="H31">
        <v>7.5</v>
      </c>
      <c r="I31">
        <v>10.2</v>
      </c>
      <c r="J31">
        <v>4103824</v>
      </c>
      <c r="K31">
        <v>662332</v>
      </c>
      <c r="L31">
        <v>3683756</v>
      </c>
      <c r="M31">
        <v>3441492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1475026388</v>
      </c>
      <c r="B32">
        <v>61</v>
      </c>
      <c r="C32">
        <v>4</v>
      </c>
      <c r="D32">
        <v>43.2</v>
      </c>
      <c r="E32">
        <v>6.1</v>
      </c>
      <c r="F32">
        <v>22.4</v>
      </c>
      <c r="G32">
        <v>7</v>
      </c>
      <c r="H32">
        <v>7.1</v>
      </c>
      <c r="I32">
        <v>10.2</v>
      </c>
      <c r="J32">
        <v>4103824</v>
      </c>
      <c r="K32">
        <v>662396</v>
      </c>
      <c r="L32">
        <v>3683732</v>
      </c>
      <c r="M32">
        <v>3441428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44</v>
      </c>
      <c r="V32">
        <v>0</v>
      </c>
      <c r="W32">
        <v>60</v>
      </c>
    </row>
    <row r="33" spans="1:23">
      <c r="A33">
        <v>1475026390</v>
      </c>
      <c r="B33">
        <v>63</v>
      </c>
      <c r="C33">
        <v>4</v>
      </c>
      <c r="D33">
        <v>40</v>
      </c>
      <c r="E33">
        <v>5.6</v>
      </c>
      <c r="F33">
        <v>23.4</v>
      </c>
      <c r="G33">
        <v>5.1</v>
      </c>
      <c r="H33">
        <v>4.6</v>
      </c>
      <c r="I33">
        <v>10.3</v>
      </c>
      <c r="J33">
        <v>4103824</v>
      </c>
      <c r="K33">
        <v>663152</v>
      </c>
      <c r="L33">
        <v>3683016</v>
      </c>
      <c r="M33">
        <v>3440672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1475026392</v>
      </c>
      <c r="B34">
        <v>65</v>
      </c>
      <c r="C34">
        <v>4</v>
      </c>
      <c r="D34">
        <v>49.6</v>
      </c>
      <c r="E34">
        <v>8.7</v>
      </c>
      <c r="F34">
        <v>21.6</v>
      </c>
      <c r="G34">
        <v>7.6</v>
      </c>
      <c r="H34">
        <v>12.4</v>
      </c>
      <c r="I34">
        <v>10.2</v>
      </c>
      <c r="J34">
        <v>4103824</v>
      </c>
      <c r="K34">
        <v>662892</v>
      </c>
      <c r="L34">
        <v>3683364</v>
      </c>
      <c r="M34">
        <v>3440932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20</v>
      </c>
      <c r="V34">
        <v>0</v>
      </c>
      <c r="W34">
        <v>24</v>
      </c>
    </row>
    <row r="35" spans="1:23">
      <c r="A35">
        <v>1475026394</v>
      </c>
      <c r="B35">
        <v>67</v>
      </c>
      <c r="C35">
        <v>4</v>
      </c>
      <c r="D35">
        <v>36.4</v>
      </c>
      <c r="E35">
        <v>4.1</v>
      </c>
      <c r="F35">
        <v>16.1</v>
      </c>
      <c r="G35">
        <v>6.1</v>
      </c>
      <c r="H35">
        <v>9.6</v>
      </c>
      <c r="I35">
        <v>10.3</v>
      </c>
      <c r="J35">
        <v>4103824</v>
      </c>
      <c r="K35">
        <v>663464</v>
      </c>
      <c r="L35">
        <v>3682864</v>
      </c>
      <c r="M35">
        <v>3440360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1475026396</v>
      </c>
      <c r="B36">
        <v>69</v>
      </c>
      <c r="C36">
        <v>4</v>
      </c>
      <c r="D36">
        <v>31.6</v>
      </c>
      <c r="E36">
        <v>5</v>
      </c>
      <c r="F36">
        <v>16.7</v>
      </c>
      <c r="G36">
        <v>2.6</v>
      </c>
      <c r="H36">
        <v>7.2</v>
      </c>
      <c r="I36">
        <v>10.3</v>
      </c>
      <c r="J36">
        <v>4103824</v>
      </c>
      <c r="K36">
        <v>664028</v>
      </c>
      <c r="L36">
        <v>3682360</v>
      </c>
      <c r="M36">
        <v>3439796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1475026398</v>
      </c>
      <c r="B37">
        <v>71</v>
      </c>
      <c r="C37">
        <v>4</v>
      </c>
      <c r="D37">
        <v>40.8</v>
      </c>
      <c r="E37">
        <v>3.6</v>
      </c>
      <c r="F37">
        <v>19</v>
      </c>
      <c r="G37">
        <v>6.5</v>
      </c>
      <c r="H37">
        <v>10.1</v>
      </c>
      <c r="I37">
        <v>10.3</v>
      </c>
      <c r="J37">
        <v>4103824</v>
      </c>
      <c r="K37">
        <v>666416</v>
      </c>
      <c r="L37">
        <v>3680084</v>
      </c>
      <c r="M37">
        <v>3437408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1064</v>
      </c>
      <c r="V37">
        <v>0</v>
      </c>
      <c r="W37">
        <v>44</v>
      </c>
    </row>
    <row r="38" spans="1:23">
      <c r="A38">
        <v>1475026400</v>
      </c>
      <c r="B38">
        <v>73</v>
      </c>
      <c r="C38">
        <v>4</v>
      </c>
      <c r="D38">
        <v>34.4</v>
      </c>
      <c r="E38">
        <v>5.1</v>
      </c>
      <c r="F38">
        <v>14.8</v>
      </c>
      <c r="G38">
        <v>4.1</v>
      </c>
      <c r="H38">
        <v>10.9</v>
      </c>
      <c r="I38">
        <v>10.3</v>
      </c>
      <c r="J38">
        <v>4103824</v>
      </c>
      <c r="K38">
        <v>666724</v>
      </c>
      <c r="L38">
        <v>3679892</v>
      </c>
      <c r="M38">
        <v>3437100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9</v>
      </c>
      <c r="T38">
        <v>0</v>
      </c>
      <c r="U38">
        <v>40</v>
      </c>
      <c r="V38">
        <v>0</v>
      </c>
      <c r="W38">
        <v>300</v>
      </c>
    </row>
    <row r="39" spans="1:23">
      <c r="A39">
        <v>1475026402</v>
      </c>
      <c r="B39">
        <v>75</v>
      </c>
      <c r="C39">
        <v>4</v>
      </c>
      <c r="D39">
        <v>50.8</v>
      </c>
      <c r="E39">
        <v>8.1</v>
      </c>
      <c r="F39">
        <v>19.9</v>
      </c>
      <c r="G39">
        <v>9.5</v>
      </c>
      <c r="H39">
        <v>13.3</v>
      </c>
      <c r="I39">
        <v>10.3</v>
      </c>
      <c r="J39">
        <v>4103824</v>
      </c>
      <c r="K39">
        <v>666920</v>
      </c>
      <c r="L39">
        <v>3679936</v>
      </c>
      <c r="M39">
        <v>3436904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1475026404</v>
      </c>
      <c r="B40">
        <v>77</v>
      </c>
      <c r="C40">
        <v>4</v>
      </c>
      <c r="D40">
        <v>39.6</v>
      </c>
      <c r="E40">
        <v>5.1</v>
      </c>
      <c r="F40">
        <v>14.6</v>
      </c>
      <c r="G40">
        <v>6.1</v>
      </c>
      <c r="H40">
        <v>13.1</v>
      </c>
      <c r="I40">
        <v>10.3</v>
      </c>
      <c r="J40">
        <v>4103824</v>
      </c>
      <c r="K40">
        <v>667300</v>
      </c>
      <c r="L40">
        <v>3679676</v>
      </c>
      <c r="M40">
        <v>3436524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1475026406</v>
      </c>
      <c r="B41">
        <v>79</v>
      </c>
      <c r="C41">
        <v>4</v>
      </c>
      <c r="D41">
        <v>40.4</v>
      </c>
      <c r="E41">
        <v>6.1</v>
      </c>
      <c r="F41">
        <v>17.3</v>
      </c>
      <c r="G41">
        <v>7</v>
      </c>
      <c r="H41">
        <v>9.7</v>
      </c>
      <c r="I41">
        <v>10.3</v>
      </c>
      <c r="J41">
        <v>4103824</v>
      </c>
      <c r="K41">
        <v>667872</v>
      </c>
      <c r="L41">
        <v>3679320</v>
      </c>
      <c r="M41">
        <v>3435952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1475026408</v>
      </c>
      <c r="B42">
        <v>81</v>
      </c>
      <c r="C42">
        <v>4</v>
      </c>
      <c r="D42">
        <v>39.2</v>
      </c>
      <c r="E42">
        <v>9.5</v>
      </c>
      <c r="F42">
        <v>17.5</v>
      </c>
      <c r="G42">
        <v>5.1</v>
      </c>
      <c r="H42">
        <v>6.5</v>
      </c>
      <c r="I42">
        <v>10.3</v>
      </c>
      <c r="J42">
        <v>4103824</v>
      </c>
      <c r="K42">
        <v>667800</v>
      </c>
      <c r="L42">
        <v>3679516</v>
      </c>
      <c r="M42">
        <v>3436024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1475026410</v>
      </c>
      <c r="B43">
        <v>83</v>
      </c>
      <c r="C43">
        <v>4</v>
      </c>
      <c r="D43">
        <v>48</v>
      </c>
      <c r="E43">
        <v>12.6</v>
      </c>
      <c r="F43">
        <v>19.7</v>
      </c>
      <c r="G43">
        <v>8.7</v>
      </c>
      <c r="H43">
        <v>6.1</v>
      </c>
      <c r="I43">
        <v>10.3</v>
      </c>
      <c r="J43">
        <v>4103824</v>
      </c>
      <c r="K43">
        <v>667820</v>
      </c>
      <c r="L43">
        <v>3679612</v>
      </c>
      <c r="M43">
        <v>3436004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1475026412</v>
      </c>
      <c r="B44">
        <v>85</v>
      </c>
      <c r="C44">
        <v>4</v>
      </c>
      <c r="D44">
        <v>50</v>
      </c>
      <c r="E44">
        <v>12.6</v>
      </c>
      <c r="F44">
        <v>20.8</v>
      </c>
      <c r="G44">
        <v>8.7</v>
      </c>
      <c r="H44">
        <v>8.5</v>
      </c>
      <c r="I44">
        <v>10.3</v>
      </c>
      <c r="J44">
        <v>4103824</v>
      </c>
      <c r="K44">
        <v>668196</v>
      </c>
      <c r="L44">
        <v>3679440</v>
      </c>
      <c r="M44">
        <v>3435628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1475026414</v>
      </c>
      <c r="B45">
        <v>87</v>
      </c>
      <c r="C45">
        <v>4</v>
      </c>
      <c r="D45">
        <v>41.6</v>
      </c>
      <c r="E45">
        <v>9.6</v>
      </c>
      <c r="F45">
        <v>17.2</v>
      </c>
      <c r="G45">
        <v>7.2</v>
      </c>
      <c r="H45">
        <v>6.6</v>
      </c>
      <c r="I45">
        <v>10.4</v>
      </c>
      <c r="J45">
        <v>4103824</v>
      </c>
      <c r="K45">
        <v>668868</v>
      </c>
      <c r="L45">
        <v>3678860</v>
      </c>
      <c r="M45">
        <v>3434956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1475026416</v>
      </c>
      <c r="B46">
        <v>89</v>
      </c>
      <c r="C46">
        <v>4</v>
      </c>
      <c r="D46">
        <v>42.8</v>
      </c>
      <c r="E46">
        <v>10.7</v>
      </c>
      <c r="F46">
        <v>19.2</v>
      </c>
      <c r="G46">
        <v>8.4</v>
      </c>
      <c r="H46">
        <v>5.1</v>
      </c>
      <c r="I46">
        <v>10.3</v>
      </c>
      <c r="J46">
        <v>4103824</v>
      </c>
      <c r="K46">
        <v>668196</v>
      </c>
      <c r="L46">
        <v>3679604</v>
      </c>
      <c r="M46">
        <v>3435628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1475026418</v>
      </c>
      <c r="B47">
        <v>91</v>
      </c>
      <c r="C47">
        <v>4</v>
      </c>
      <c r="D47">
        <v>50</v>
      </c>
      <c r="E47">
        <v>10.2</v>
      </c>
      <c r="F47">
        <v>21</v>
      </c>
      <c r="G47">
        <v>9.6</v>
      </c>
      <c r="H47">
        <v>8.7</v>
      </c>
      <c r="I47">
        <v>10.4</v>
      </c>
      <c r="J47">
        <v>4103824</v>
      </c>
      <c r="K47">
        <v>670656</v>
      </c>
      <c r="L47">
        <v>3677252</v>
      </c>
      <c r="M47">
        <v>3433168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9</v>
      </c>
      <c r="T47">
        <v>0</v>
      </c>
      <c r="U47">
        <v>1464</v>
      </c>
      <c r="V47">
        <v>0</v>
      </c>
      <c r="W47">
        <v>40</v>
      </c>
    </row>
    <row r="48" spans="1:23">
      <c r="A48">
        <v>1475026420</v>
      </c>
      <c r="B48">
        <v>93</v>
      </c>
      <c r="C48">
        <v>4</v>
      </c>
      <c r="D48">
        <v>46</v>
      </c>
      <c r="E48">
        <v>13.5</v>
      </c>
      <c r="F48">
        <v>17.2</v>
      </c>
      <c r="G48">
        <v>7.1</v>
      </c>
      <c r="H48">
        <v>8.1</v>
      </c>
      <c r="I48">
        <v>10.4</v>
      </c>
      <c r="J48">
        <v>4103824</v>
      </c>
      <c r="K48">
        <v>671472</v>
      </c>
      <c r="L48">
        <v>3676512</v>
      </c>
      <c r="M48">
        <v>3432352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1475026422</v>
      </c>
      <c r="B49">
        <v>95</v>
      </c>
      <c r="C49">
        <v>4</v>
      </c>
      <c r="D49">
        <v>50</v>
      </c>
      <c r="E49">
        <v>7</v>
      </c>
      <c r="F49">
        <v>25</v>
      </c>
      <c r="G49">
        <v>8</v>
      </c>
      <c r="H49">
        <v>9.4</v>
      </c>
      <c r="I49">
        <v>10.4</v>
      </c>
      <c r="J49">
        <v>4103824</v>
      </c>
      <c r="K49">
        <v>671088</v>
      </c>
      <c r="L49">
        <v>3677036</v>
      </c>
      <c r="M49">
        <v>3432736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20</v>
      </c>
    </row>
    <row r="50" spans="1:23">
      <c r="A50">
        <v>1475026424</v>
      </c>
      <c r="B50">
        <v>97</v>
      </c>
      <c r="C50">
        <v>4</v>
      </c>
      <c r="D50">
        <v>50</v>
      </c>
      <c r="E50">
        <v>5.2</v>
      </c>
      <c r="F50">
        <v>28.2</v>
      </c>
      <c r="G50">
        <v>9.2</v>
      </c>
      <c r="H50">
        <v>6.2</v>
      </c>
      <c r="I50">
        <v>10.4</v>
      </c>
      <c r="J50">
        <v>4103824</v>
      </c>
      <c r="K50">
        <v>671272</v>
      </c>
      <c r="L50">
        <v>3676988</v>
      </c>
      <c r="M50">
        <v>3432552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1475026426</v>
      </c>
      <c r="B51">
        <v>99</v>
      </c>
      <c r="C51">
        <v>4</v>
      </c>
      <c r="D51">
        <v>50</v>
      </c>
      <c r="E51">
        <v>7.6</v>
      </c>
      <c r="F51">
        <v>25.4</v>
      </c>
      <c r="G51">
        <v>7.1</v>
      </c>
      <c r="H51">
        <v>9.5</v>
      </c>
      <c r="I51">
        <v>10.4</v>
      </c>
      <c r="J51">
        <v>4103824</v>
      </c>
      <c r="K51">
        <v>671304</v>
      </c>
      <c r="L51">
        <v>3677136</v>
      </c>
      <c r="M51">
        <v>3432520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1475026428</v>
      </c>
      <c r="B52">
        <v>101</v>
      </c>
      <c r="C52">
        <v>4</v>
      </c>
      <c r="D52">
        <v>46.4</v>
      </c>
      <c r="E52">
        <v>6.1</v>
      </c>
      <c r="F52">
        <v>26.2</v>
      </c>
      <c r="G52">
        <v>7.1</v>
      </c>
      <c r="H52">
        <v>6.6</v>
      </c>
      <c r="I52">
        <v>10.4</v>
      </c>
      <c r="J52">
        <v>4103824</v>
      </c>
      <c r="K52">
        <v>671428</v>
      </c>
      <c r="L52">
        <v>3677180</v>
      </c>
      <c r="M52">
        <v>3432396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20</v>
      </c>
    </row>
    <row r="53" spans="1:23">
      <c r="A53">
        <v>1475026430</v>
      </c>
      <c r="B53">
        <v>103</v>
      </c>
      <c r="C53">
        <v>4</v>
      </c>
      <c r="D53">
        <v>35.6</v>
      </c>
      <c r="E53">
        <v>3.1</v>
      </c>
      <c r="F53">
        <v>21.5</v>
      </c>
      <c r="G53">
        <v>5.5</v>
      </c>
      <c r="H53">
        <v>6</v>
      </c>
      <c r="I53">
        <v>10.4</v>
      </c>
      <c r="J53">
        <v>4103824</v>
      </c>
      <c r="K53">
        <v>672132</v>
      </c>
      <c r="L53">
        <v>3676580</v>
      </c>
      <c r="M53">
        <v>3431692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1475026432</v>
      </c>
      <c r="B54">
        <v>105</v>
      </c>
      <c r="C54">
        <v>4</v>
      </c>
      <c r="D54">
        <v>59.2</v>
      </c>
      <c r="E54">
        <v>11.1</v>
      </c>
      <c r="F54">
        <v>23.7</v>
      </c>
      <c r="G54">
        <v>13.3</v>
      </c>
      <c r="H54">
        <v>9.8</v>
      </c>
      <c r="I54">
        <v>10.4</v>
      </c>
      <c r="J54">
        <v>4103824</v>
      </c>
      <c r="K54">
        <v>672116</v>
      </c>
      <c r="L54">
        <v>3676756</v>
      </c>
      <c r="M54">
        <v>3431708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24</v>
      </c>
    </row>
    <row r="55" spans="1:23">
      <c r="A55">
        <v>1475026434</v>
      </c>
      <c r="B55">
        <v>107</v>
      </c>
      <c r="C55">
        <v>4</v>
      </c>
      <c r="D55">
        <v>42</v>
      </c>
      <c r="E55">
        <v>4.6</v>
      </c>
      <c r="F55">
        <v>18.7</v>
      </c>
      <c r="G55">
        <v>10.7</v>
      </c>
      <c r="H55">
        <v>7.5</v>
      </c>
      <c r="I55">
        <v>10.4</v>
      </c>
      <c r="J55">
        <v>4103824</v>
      </c>
      <c r="K55">
        <v>672428</v>
      </c>
      <c r="L55">
        <v>3676648</v>
      </c>
      <c r="M55">
        <v>3431396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1475026436</v>
      </c>
      <c r="B56">
        <v>109</v>
      </c>
      <c r="C56">
        <v>4</v>
      </c>
      <c r="D56">
        <v>30.8</v>
      </c>
      <c r="E56">
        <v>3.6</v>
      </c>
      <c r="F56">
        <v>15</v>
      </c>
      <c r="G56">
        <v>8.6</v>
      </c>
      <c r="H56">
        <v>3.6</v>
      </c>
      <c r="I56">
        <v>10.4</v>
      </c>
      <c r="J56">
        <v>4103824</v>
      </c>
      <c r="K56">
        <v>673284</v>
      </c>
      <c r="L56">
        <v>3675968</v>
      </c>
      <c r="M56">
        <v>3430540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1475026438</v>
      </c>
      <c r="B57">
        <v>111</v>
      </c>
      <c r="C57">
        <v>4</v>
      </c>
      <c r="D57">
        <v>31.2</v>
      </c>
      <c r="E57">
        <v>3.6</v>
      </c>
      <c r="F57">
        <v>13.7</v>
      </c>
      <c r="G57">
        <v>8.6</v>
      </c>
      <c r="H57">
        <v>4</v>
      </c>
      <c r="I57">
        <v>10.4</v>
      </c>
      <c r="J57">
        <v>4103824</v>
      </c>
      <c r="K57">
        <v>673432</v>
      </c>
      <c r="L57">
        <v>3675928</v>
      </c>
      <c r="M57">
        <v>3430392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1475026440</v>
      </c>
      <c r="B58">
        <v>113</v>
      </c>
      <c r="C58">
        <v>4</v>
      </c>
      <c r="D58">
        <v>40.4</v>
      </c>
      <c r="E58">
        <v>6</v>
      </c>
      <c r="F58">
        <v>18.8</v>
      </c>
      <c r="G58">
        <v>5</v>
      </c>
      <c r="H58">
        <v>9.6</v>
      </c>
      <c r="I58">
        <v>10.4</v>
      </c>
      <c r="J58">
        <v>4103824</v>
      </c>
      <c r="K58">
        <v>673304</v>
      </c>
      <c r="L58">
        <v>3676176</v>
      </c>
      <c r="M58">
        <v>3430520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1475026442</v>
      </c>
      <c r="B59">
        <v>115</v>
      </c>
      <c r="C59">
        <v>4</v>
      </c>
      <c r="D59">
        <v>42</v>
      </c>
      <c r="E59">
        <v>7</v>
      </c>
      <c r="F59">
        <v>18.8</v>
      </c>
      <c r="G59">
        <v>5.2</v>
      </c>
      <c r="H59">
        <v>11.1</v>
      </c>
      <c r="I59">
        <v>10.4</v>
      </c>
      <c r="J59">
        <v>4103824</v>
      </c>
      <c r="K59">
        <v>673264</v>
      </c>
      <c r="L59">
        <v>3676356</v>
      </c>
      <c r="M59">
        <v>3430560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1475026444</v>
      </c>
      <c r="B60">
        <v>117</v>
      </c>
      <c r="C60">
        <v>4</v>
      </c>
      <c r="D60">
        <v>55.2</v>
      </c>
      <c r="E60">
        <v>8.5</v>
      </c>
      <c r="F60">
        <v>24.5</v>
      </c>
      <c r="G60">
        <v>9.5</v>
      </c>
      <c r="H60">
        <v>11.3</v>
      </c>
      <c r="I60">
        <v>10.4</v>
      </c>
      <c r="J60">
        <v>4103824</v>
      </c>
      <c r="K60">
        <v>673200</v>
      </c>
      <c r="L60">
        <v>3676600</v>
      </c>
      <c r="M60">
        <v>3430624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1475026446</v>
      </c>
      <c r="B61">
        <v>119</v>
      </c>
      <c r="C61">
        <v>4</v>
      </c>
      <c r="D61">
        <v>46</v>
      </c>
      <c r="E61">
        <v>6.3</v>
      </c>
      <c r="F61">
        <v>20.5</v>
      </c>
      <c r="G61">
        <v>9</v>
      </c>
      <c r="H61">
        <v>10.2</v>
      </c>
      <c r="I61">
        <v>10.4</v>
      </c>
      <c r="J61">
        <v>4103824</v>
      </c>
      <c r="K61">
        <v>673384</v>
      </c>
      <c r="L61">
        <v>3676528</v>
      </c>
      <c r="M61">
        <v>3430440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1475026448</v>
      </c>
      <c r="B62">
        <v>121</v>
      </c>
      <c r="C62">
        <v>4</v>
      </c>
      <c r="D62">
        <v>49.6</v>
      </c>
      <c r="E62">
        <v>8.6</v>
      </c>
      <c r="F62">
        <v>20.2</v>
      </c>
      <c r="G62">
        <v>7.6</v>
      </c>
      <c r="H62">
        <v>12.7</v>
      </c>
      <c r="I62">
        <v>10.4</v>
      </c>
      <c r="J62">
        <v>4103824</v>
      </c>
      <c r="K62">
        <v>673828</v>
      </c>
      <c r="L62">
        <v>3676244</v>
      </c>
      <c r="M62">
        <v>3429996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6</v>
      </c>
      <c r="T62">
        <v>4</v>
      </c>
      <c r="U62">
        <v>2140</v>
      </c>
      <c r="V62">
        <v>0</v>
      </c>
      <c r="W62">
        <v>52</v>
      </c>
    </row>
    <row r="63" spans="1:23">
      <c r="A63">
        <v>1475026450</v>
      </c>
      <c r="B63">
        <v>123</v>
      </c>
      <c r="C63">
        <v>4</v>
      </c>
      <c r="D63">
        <v>50</v>
      </c>
      <c r="E63">
        <v>7.1</v>
      </c>
      <c r="F63">
        <v>21.5</v>
      </c>
      <c r="G63">
        <v>7.2</v>
      </c>
      <c r="H63">
        <v>14</v>
      </c>
      <c r="I63">
        <v>10.4</v>
      </c>
      <c r="J63">
        <v>4103824</v>
      </c>
      <c r="K63">
        <v>673856</v>
      </c>
      <c r="L63">
        <v>3676324</v>
      </c>
      <c r="M63">
        <v>3429968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1475026452</v>
      </c>
      <c r="B64">
        <v>125</v>
      </c>
      <c r="C64">
        <v>4</v>
      </c>
      <c r="D64">
        <v>42.8</v>
      </c>
      <c r="E64">
        <v>5.2</v>
      </c>
      <c r="F64">
        <v>18.9</v>
      </c>
      <c r="G64">
        <v>5.6</v>
      </c>
      <c r="H64">
        <v>12.2</v>
      </c>
      <c r="I64">
        <v>10.4</v>
      </c>
      <c r="J64">
        <v>4103824</v>
      </c>
      <c r="K64">
        <v>674136</v>
      </c>
      <c r="L64">
        <v>3676192</v>
      </c>
      <c r="M64">
        <v>3429688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7</v>
      </c>
      <c r="T64">
        <v>0</v>
      </c>
      <c r="U64">
        <v>60</v>
      </c>
      <c r="V64">
        <v>0</v>
      </c>
      <c r="W64">
        <v>32</v>
      </c>
    </row>
    <row r="65" spans="1:23">
      <c r="A65">
        <v>1475026454</v>
      </c>
      <c r="B65">
        <v>127</v>
      </c>
      <c r="C65">
        <v>4</v>
      </c>
      <c r="D65">
        <v>46.4</v>
      </c>
      <c r="E65">
        <v>7.5</v>
      </c>
      <c r="F65">
        <v>21.3</v>
      </c>
      <c r="G65">
        <v>5.6</v>
      </c>
      <c r="H65">
        <v>11.6</v>
      </c>
      <c r="I65">
        <v>10.4</v>
      </c>
      <c r="J65">
        <v>4103824</v>
      </c>
      <c r="K65">
        <v>674136</v>
      </c>
      <c r="L65">
        <v>3676364</v>
      </c>
      <c r="M65">
        <v>3429688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1475026456</v>
      </c>
      <c r="B66">
        <v>129</v>
      </c>
      <c r="C66">
        <v>4</v>
      </c>
      <c r="D66">
        <v>58.8</v>
      </c>
      <c r="E66">
        <v>10.4</v>
      </c>
      <c r="F66">
        <v>23.2</v>
      </c>
      <c r="G66">
        <v>9</v>
      </c>
      <c r="H66">
        <v>15.2</v>
      </c>
      <c r="I66">
        <v>10.4</v>
      </c>
      <c r="J66">
        <v>4103824</v>
      </c>
      <c r="K66">
        <v>674008</v>
      </c>
      <c r="L66">
        <v>3676644</v>
      </c>
      <c r="M66">
        <v>3429816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1475026458</v>
      </c>
      <c r="B67">
        <v>131</v>
      </c>
      <c r="C67">
        <v>4</v>
      </c>
      <c r="D67">
        <v>57.2</v>
      </c>
      <c r="E67">
        <v>8.8</v>
      </c>
      <c r="F67">
        <v>24.4</v>
      </c>
      <c r="G67">
        <v>10.5</v>
      </c>
      <c r="H67">
        <v>14.3</v>
      </c>
      <c r="I67">
        <v>10.4</v>
      </c>
      <c r="J67">
        <v>4103824</v>
      </c>
      <c r="K67">
        <v>674000</v>
      </c>
      <c r="L67">
        <v>3676800</v>
      </c>
      <c r="M67">
        <v>3429824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1475026460</v>
      </c>
      <c r="B68">
        <v>133</v>
      </c>
      <c r="C68">
        <v>4</v>
      </c>
      <c r="D68">
        <v>48</v>
      </c>
      <c r="E68">
        <v>7.6</v>
      </c>
      <c r="F68">
        <v>21</v>
      </c>
      <c r="G68">
        <v>6.1</v>
      </c>
      <c r="H68">
        <v>12.4</v>
      </c>
      <c r="I68">
        <v>10.4</v>
      </c>
      <c r="J68">
        <v>4103824</v>
      </c>
      <c r="K68">
        <v>674600</v>
      </c>
      <c r="L68">
        <v>3676352</v>
      </c>
      <c r="M68">
        <v>3429224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1475026462</v>
      </c>
      <c r="B69">
        <v>135</v>
      </c>
      <c r="C69">
        <v>4</v>
      </c>
      <c r="D69">
        <v>42</v>
      </c>
      <c r="E69">
        <v>9.7</v>
      </c>
      <c r="F69">
        <v>18</v>
      </c>
      <c r="G69">
        <v>8.5</v>
      </c>
      <c r="H69">
        <v>5.6</v>
      </c>
      <c r="I69">
        <v>10.4</v>
      </c>
      <c r="J69">
        <v>4103824</v>
      </c>
      <c r="K69">
        <v>674932</v>
      </c>
      <c r="L69">
        <v>3676128</v>
      </c>
      <c r="M69">
        <v>3428892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1475026464</v>
      </c>
      <c r="B70">
        <v>137</v>
      </c>
      <c r="C70">
        <v>4</v>
      </c>
      <c r="D70">
        <v>50.8</v>
      </c>
      <c r="E70">
        <v>11.7</v>
      </c>
      <c r="F70">
        <v>22.2</v>
      </c>
      <c r="G70">
        <v>8.6</v>
      </c>
      <c r="H70">
        <v>7.8</v>
      </c>
      <c r="I70">
        <v>10.4</v>
      </c>
      <c r="J70">
        <v>4103824</v>
      </c>
      <c r="K70">
        <v>674260</v>
      </c>
      <c r="L70">
        <v>3676924</v>
      </c>
      <c r="M70">
        <v>3429564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1475026466</v>
      </c>
      <c r="B71">
        <v>139</v>
      </c>
      <c r="C71">
        <v>4</v>
      </c>
      <c r="D71">
        <v>43.6</v>
      </c>
      <c r="E71">
        <v>11.6</v>
      </c>
      <c r="F71">
        <v>19</v>
      </c>
      <c r="G71">
        <v>5.2</v>
      </c>
      <c r="H71">
        <v>7.1</v>
      </c>
      <c r="I71">
        <v>10.4</v>
      </c>
      <c r="J71">
        <v>4103824</v>
      </c>
      <c r="K71">
        <v>674860</v>
      </c>
      <c r="L71">
        <v>3676400</v>
      </c>
      <c r="M71">
        <v>3428964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1475026468</v>
      </c>
      <c r="B72">
        <v>141</v>
      </c>
      <c r="C72">
        <v>4</v>
      </c>
      <c r="D72">
        <v>45.6</v>
      </c>
      <c r="E72">
        <v>7.1</v>
      </c>
      <c r="F72">
        <v>22.4</v>
      </c>
      <c r="G72">
        <v>9</v>
      </c>
      <c r="H72">
        <v>6.6</v>
      </c>
      <c r="I72">
        <v>10.4</v>
      </c>
      <c r="J72">
        <v>4103824</v>
      </c>
      <c r="K72">
        <v>675048</v>
      </c>
      <c r="L72">
        <v>3676300</v>
      </c>
      <c r="M72">
        <v>3428776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1475026470</v>
      </c>
      <c r="B73">
        <v>143</v>
      </c>
      <c r="C73">
        <v>4</v>
      </c>
      <c r="D73">
        <v>40.8</v>
      </c>
      <c r="E73">
        <v>5.7</v>
      </c>
      <c r="F73">
        <v>21.3</v>
      </c>
      <c r="G73">
        <v>6.7</v>
      </c>
      <c r="H73">
        <v>6.7</v>
      </c>
      <c r="I73">
        <v>10.4</v>
      </c>
      <c r="J73">
        <v>4103824</v>
      </c>
      <c r="K73">
        <v>675040</v>
      </c>
      <c r="L73">
        <v>3676492</v>
      </c>
      <c r="M73">
        <v>3428784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1475026472</v>
      </c>
      <c r="B74">
        <v>145</v>
      </c>
      <c r="C74">
        <v>4</v>
      </c>
      <c r="D74">
        <v>33.2</v>
      </c>
      <c r="E74">
        <v>4.5</v>
      </c>
      <c r="F74">
        <v>19.9</v>
      </c>
      <c r="G74">
        <v>3.6</v>
      </c>
      <c r="H74">
        <v>6</v>
      </c>
      <c r="I74">
        <v>10.4</v>
      </c>
      <c r="J74">
        <v>4103824</v>
      </c>
      <c r="K74">
        <v>675808</v>
      </c>
      <c r="L74">
        <v>3675784</v>
      </c>
      <c r="M74">
        <v>3428016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1475026474</v>
      </c>
      <c r="B75">
        <v>147</v>
      </c>
      <c r="C75">
        <v>4</v>
      </c>
      <c r="D75">
        <v>40.4</v>
      </c>
      <c r="E75">
        <v>3.1</v>
      </c>
      <c r="F75">
        <v>23.1</v>
      </c>
      <c r="G75">
        <v>7</v>
      </c>
      <c r="H75">
        <v>6.1</v>
      </c>
      <c r="I75">
        <v>10.4</v>
      </c>
      <c r="J75">
        <v>4103824</v>
      </c>
      <c r="K75">
        <v>675968</v>
      </c>
      <c r="L75">
        <v>3675740</v>
      </c>
      <c r="M75">
        <v>3427856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12</v>
      </c>
    </row>
    <row r="76" spans="1:23">
      <c r="A76">
        <v>1475026476</v>
      </c>
      <c r="B76">
        <v>149</v>
      </c>
      <c r="C76">
        <v>4</v>
      </c>
      <c r="D76">
        <v>49.2</v>
      </c>
      <c r="E76">
        <v>7.6</v>
      </c>
      <c r="F76">
        <v>20.1</v>
      </c>
      <c r="G76">
        <v>13.1</v>
      </c>
      <c r="H76">
        <v>7.5</v>
      </c>
      <c r="I76">
        <v>10.4</v>
      </c>
      <c r="J76">
        <v>4103824</v>
      </c>
      <c r="K76">
        <v>675136</v>
      </c>
      <c r="L76">
        <v>3676676</v>
      </c>
      <c r="M76">
        <v>3428688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1475026478</v>
      </c>
      <c r="B77">
        <v>151</v>
      </c>
      <c r="C77">
        <v>4</v>
      </c>
      <c r="D77">
        <v>42.4</v>
      </c>
      <c r="E77">
        <v>4.1</v>
      </c>
      <c r="F77">
        <v>21.1</v>
      </c>
      <c r="G77">
        <v>9.7</v>
      </c>
      <c r="H77">
        <v>7.7</v>
      </c>
      <c r="I77">
        <v>10.4</v>
      </c>
      <c r="J77">
        <v>4103824</v>
      </c>
      <c r="K77">
        <v>675864</v>
      </c>
      <c r="L77">
        <v>3676076</v>
      </c>
      <c r="M77">
        <v>3427960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1808</v>
      </c>
      <c r="V77">
        <v>0</v>
      </c>
      <c r="W77">
        <v>40</v>
      </c>
    </row>
    <row r="78" spans="1:23">
      <c r="A78">
        <v>1475026480</v>
      </c>
      <c r="B78">
        <v>153</v>
      </c>
      <c r="C78">
        <v>4</v>
      </c>
      <c r="D78">
        <v>50</v>
      </c>
      <c r="E78">
        <v>13.1</v>
      </c>
      <c r="F78">
        <v>20.7</v>
      </c>
      <c r="G78">
        <v>7.1</v>
      </c>
      <c r="H78">
        <v>8.6</v>
      </c>
      <c r="I78">
        <v>10.4</v>
      </c>
      <c r="J78">
        <v>4103824</v>
      </c>
      <c r="K78">
        <v>675824</v>
      </c>
      <c r="L78">
        <v>3676236</v>
      </c>
      <c r="M78">
        <v>3428000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1475026482</v>
      </c>
      <c r="B79">
        <v>155</v>
      </c>
      <c r="C79">
        <v>4</v>
      </c>
      <c r="D79">
        <v>60.8</v>
      </c>
      <c r="E79">
        <v>13.5</v>
      </c>
      <c r="F79">
        <v>25.1</v>
      </c>
      <c r="G79">
        <v>11.6</v>
      </c>
      <c r="H79">
        <v>10.2</v>
      </c>
      <c r="I79">
        <v>10.4</v>
      </c>
      <c r="J79">
        <v>4103824</v>
      </c>
      <c r="K79">
        <v>675876</v>
      </c>
      <c r="L79">
        <v>3676328</v>
      </c>
      <c r="M79">
        <v>3427948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36</v>
      </c>
      <c r="V79">
        <v>0</v>
      </c>
      <c r="W79">
        <v>24</v>
      </c>
    </row>
    <row r="80" spans="1:23">
      <c r="A80">
        <v>1475026484</v>
      </c>
      <c r="B80">
        <v>157</v>
      </c>
      <c r="C80">
        <v>4</v>
      </c>
      <c r="D80">
        <v>62</v>
      </c>
      <c r="E80">
        <v>10.7</v>
      </c>
      <c r="F80">
        <v>29.3</v>
      </c>
      <c r="G80">
        <v>10.3</v>
      </c>
      <c r="H80">
        <v>10.8</v>
      </c>
      <c r="I80">
        <v>10.4</v>
      </c>
      <c r="J80">
        <v>4103824</v>
      </c>
      <c r="K80">
        <v>675912</v>
      </c>
      <c r="L80">
        <v>3676400</v>
      </c>
      <c r="M80">
        <v>3427912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1475026486</v>
      </c>
      <c r="B81">
        <v>159</v>
      </c>
      <c r="C81">
        <v>4</v>
      </c>
      <c r="D81">
        <v>48.8</v>
      </c>
      <c r="E81">
        <v>9.1</v>
      </c>
      <c r="F81">
        <v>25.2</v>
      </c>
      <c r="G81">
        <v>6.7</v>
      </c>
      <c r="H81">
        <v>7.7</v>
      </c>
      <c r="I81">
        <v>10.4</v>
      </c>
      <c r="J81">
        <v>4103824</v>
      </c>
      <c r="K81">
        <v>676512</v>
      </c>
      <c r="L81">
        <v>3675908</v>
      </c>
      <c r="M81">
        <v>3427312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1475026488</v>
      </c>
      <c r="B82">
        <v>161</v>
      </c>
      <c r="C82">
        <v>4</v>
      </c>
      <c r="D82">
        <v>53.2</v>
      </c>
      <c r="E82">
        <v>9</v>
      </c>
      <c r="F82">
        <v>21.8</v>
      </c>
      <c r="G82">
        <v>14.1</v>
      </c>
      <c r="H82">
        <v>7.6</v>
      </c>
      <c r="I82">
        <v>10.4</v>
      </c>
      <c r="J82">
        <v>4103824</v>
      </c>
      <c r="K82">
        <v>676700</v>
      </c>
      <c r="L82">
        <v>3675920</v>
      </c>
      <c r="M82">
        <v>3427124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9</v>
      </c>
      <c r="T82">
        <v>0</v>
      </c>
      <c r="U82">
        <v>60</v>
      </c>
      <c r="V82">
        <v>0</v>
      </c>
      <c r="W82">
        <v>32</v>
      </c>
    </row>
    <row r="83" spans="1:23">
      <c r="A83">
        <v>1475026490</v>
      </c>
      <c r="B83">
        <v>163</v>
      </c>
      <c r="C83">
        <v>4</v>
      </c>
      <c r="D83">
        <v>53.2</v>
      </c>
      <c r="E83">
        <v>9.4</v>
      </c>
      <c r="F83">
        <v>22.4</v>
      </c>
      <c r="G83">
        <v>9</v>
      </c>
      <c r="H83">
        <v>13.1</v>
      </c>
      <c r="I83">
        <v>10.4</v>
      </c>
      <c r="J83">
        <v>4103824</v>
      </c>
      <c r="K83">
        <v>677040</v>
      </c>
      <c r="L83">
        <v>3675764</v>
      </c>
      <c r="M83">
        <v>3426784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1475026492</v>
      </c>
      <c r="B84">
        <v>165</v>
      </c>
      <c r="C84">
        <v>4</v>
      </c>
      <c r="D84">
        <v>44.8</v>
      </c>
      <c r="E84">
        <v>8.1</v>
      </c>
      <c r="F84">
        <v>18</v>
      </c>
      <c r="G84">
        <v>6.1</v>
      </c>
      <c r="H84">
        <v>11.6</v>
      </c>
      <c r="I84">
        <v>10.4</v>
      </c>
      <c r="J84">
        <v>4103824</v>
      </c>
      <c r="K84">
        <v>677392</v>
      </c>
      <c r="L84">
        <v>3675548</v>
      </c>
      <c r="M84">
        <v>3426432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1475026494</v>
      </c>
      <c r="B85">
        <v>167</v>
      </c>
      <c r="C85">
        <v>4</v>
      </c>
      <c r="D85">
        <v>40.4</v>
      </c>
      <c r="E85">
        <v>6</v>
      </c>
      <c r="F85">
        <v>19.4</v>
      </c>
      <c r="G85">
        <v>4.6</v>
      </c>
      <c r="H85">
        <v>10.4</v>
      </c>
      <c r="I85">
        <v>10.4</v>
      </c>
      <c r="J85">
        <v>4103824</v>
      </c>
      <c r="K85">
        <v>677288</v>
      </c>
      <c r="L85">
        <v>3675792</v>
      </c>
      <c r="M85">
        <v>3426536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1475026496</v>
      </c>
      <c r="B86">
        <v>169</v>
      </c>
      <c r="C86">
        <v>4</v>
      </c>
      <c r="D86">
        <v>38</v>
      </c>
      <c r="E86">
        <v>6.9</v>
      </c>
      <c r="F86">
        <v>16.4</v>
      </c>
      <c r="G86">
        <v>5.5</v>
      </c>
      <c r="H86">
        <v>9.5</v>
      </c>
      <c r="I86">
        <v>10.4</v>
      </c>
      <c r="J86">
        <v>4103824</v>
      </c>
      <c r="K86">
        <v>677796</v>
      </c>
      <c r="L86">
        <v>3675404</v>
      </c>
      <c r="M86">
        <v>3426028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1475026498</v>
      </c>
      <c r="B87">
        <v>171</v>
      </c>
      <c r="C87">
        <v>4</v>
      </c>
      <c r="D87">
        <v>46</v>
      </c>
      <c r="E87">
        <v>7.1</v>
      </c>
      <c r="F87">
        <v>18.6</v>
      </c>
      <c r="G87">
        <v>8.5</v>
      </c>
      <c r="H87">
        <v>10.8</v>
      </c>
      <c r="I87">
        <v>10.4</v>
      </c>
      <c r="J87">
        <v>4103824</v>
      </c>
      <c r="K87">
        <v>677304</v>
      </c>
      <c r="L87">
        <v>3676024</v>
      </c>
      <c r="M87">
        <v>3426520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16</v>
      </c>
      <c r="V87">
        <v>0</v>
      </c>
      <c r="W87">
        <v>20</v>
      </c>
    </row>
    <row r="88" spans="1:23">
      <c r="A88">
        <v>1475026500</v>
      </c>
      <c r="B88">
        <v>173</v>
      </c>
      <c r="C88">
        <v>4</v>
      </c>
      <c r="D88">
        <v>42.4</v>
      </c>
      <c r="E88">
        <v>5.2</v>
      </c>
      <c r="F88">
        <v>19.1</v>
      </c>
      <c r="G88">
        <v>8</v>
      </c>
      <c r="H88">
        <v>9.1</v>
      </c>
      <c r="I88">
        <v>10.4</v>
      </c>
      <c r="J88">
        <v>4103824</v>
      </c>
      <c r="K88">
        <v>677528</v>
      </c>
      <c r="L88">
        <v>3675892</v>
      </c>
      <c r="M88">
        <v>3426296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1475026502</v>
      </c>
      <c r="B89">
        <v>175</v>
      </c>
      <c r="C89">
        <v>4</v>
      </c>
      <c r="D89">
        <v>50.8</v>
      </c>
      <c r="E89">
        <v>10</v>
      </c>
      <c r="F89">
        <v>20.2</v>
      </c>
      <c r="G89">
        <v>7.2</v>
      </c>
      <c r="H89">
        <v>13.1</v>
      </c>
      <c r="I89">
        <v>10.4</v>
      </c>
      <c r="J89">
        <v>4103824</v>
      </c>
      <c r="K89">
        <v>677840</v>
      </c>
      <c r="L89">
        <v>3675700</v>
      </c>
      <c r="M89">
        <v>3425984</v>
      </c>
      <c r="N89">
        <v>0</v>
      </c>
      <c r="O89">
        <v>4183036</v>
      </c>
      <c r="P89">
        <v>0</v>
      </c>
      <c r="Q89">
        <v>4183036</v>
      </c>
      <c r="R89">
        <v>1</v>
      </c>
      <c r="S89">
        <v>2</v>
      </c>
      <c r="T89">
        <v>4</v>
      </c>
      <c r="U89">
        <v>12</v>
      </c>
      <c r="V89">
        <v>12</v>
      </c>
      <c r="W89">
        <v>24</v>
      </c>
    </row>
    <row r="90" spans="1:23">
      <c r="A90">
        <v>1475026504</v>
      </c>
      <c r="B90">
        <v>177</v>
      </c>
      <c r="C90">
        <v>4</v>
      </c>
      <c r="D90">
        <v>35.6</v>
      </c>
      <c r="E90">
        <v>5.1</v>
      </c>
      <c r="F90">
        <v>17.3</v>
      </c>
      <c r="G90">
        <v>4.1</v>
      </c>
      <c r="H90">
        <v>9.1</v>
      </c>
      <c r="I90">
        <v>10.5</v>
      </c>
      <c r="J90">
        <v>4103824</v>
      </c>
      <c r="K90">
        <v>678784</v>
      </c>
      <c r="L90">
        <v>3674860</v>
      </c>
      <c r="M90">
        <v>3425040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1475026506</v>
      </c>
      <c r="B91">
        <v>179</v>
      </c>
      <c r="C91">
        <v>4</v>
      </c>
      <c r="D91">
        <v>36.8</v>
      </c>
      <c r="E91">
        <v>5</v>
      </c>
      <c r="F91">
        <v>15.5</v>
      </c>
      <c r="G91">
        <v>8</v>
      </c>
      <c r="H91">
        <v>7.7</v>
      </c>
      <c r="I91">
        <v>10.4</v>
      </c>
      <c r="J91">
        <v>4103824</v>
      </c>
      <c r="K91">
        <v>678532</v>
      </c>
      <c r="L91">
        <v>3675208</v>
      </c>
      <c r="M91">
        <v>3425292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1475026508</v>
      </c>
      <c r="B92">
        <v>181</v>
      </c>
      <c r="C92">
        <v>4</v>
      </c>
      <c r="D92">
        <v>40.8</v>
      </c>
      <c r="E92">
        <v>5.2</v>
      </c>
      <c r="F92">
        <v>17.8</v>
      </c>
      <c r="G92">
        <v>5.1</v>
      </c>
      <c r="H92">
        <v>13</v>
      </c>
      <c r="I92">
        <v>10.4</v>
      </c>
      <c r="J92">
        <v>4103824</v>
      </c>
      <c r="K92">
        <v>678812</v>
      </c>
      <c r="L92">
        <v>3675024</v>
      </c>
      <c r="M92">
        <v>3425012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52</v>
      </c>
      <c r="V92">
        <v>0</v>
      </c>
      <c r="W92">
        <v>48</v>
      </c>
    </row>
    <row r="93" spans="1:23">
      <c r="A93">
        <v>1475026510</v>
      </c>
      <c r="B93">
        <v>183</v>
      </c>
      <c r="C93">
        <v>4</v>
      </c>
      <c r="D93">
        <v>40</v>
      </c>
      <c r="E93">
        <v>4.6</v>
      </c>
      <c r="F93">
        <v>16.3</v>
      </c>
      <c r="G93">
        <v>6.2</v>
      </c>
      <c r="H93">
        <v>12.1</v>
      </c>
      <c r="I93">
        <v>10.5</v>
      </c>
      <c r="J93">
        <v>4103824</v>
      </c>
      <c r="K93">
        <v>679064</v>
      </c>
      <c r="L93">
        <v>3674912</v>
      </c>
      <c r="M93">
        <v>3424760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1475026512</v>
      </c>
      <c r="B94">
        <v>185</v>
      </c>
      <c r="C94">
        <v>4</v>
      </c>
      <c r="D94">
        <v>50.4</v>
      </c>
      <c r="E94">
        <v>7.7</v>
      </c>
      <c r="F94">
        <v>20.3</v>
      </c>
      <c r="G94">
        <v>7.1</v>
      </c>
      <c r="H94">
        <v>15.7</v>
      </c>
      <c r="I94">
        <v>10.5</v>
      </c>
      <c r="J94">
        <v>4103824</v>
      </c>
      <c r="K94">
        <v>679340</v>
      </c>
      <c r="L94">
        <v>3674840</v>
      </c>
      <c r="M94">
        <v>3424484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2228</v>
      </c>
      <c r="V94">
        <v>0</v>
      </c>
      <c r="W94">
        <v>56</v>
      </c>
    </row>
    <row r="95" spans="1:23">
      <c r="A95">
        <v>1475026514</v>
      </c>
      <c r="B95">
        <v>187</v>
      </c>
      <c r="C95">
        <v>4</v>
      </c>
      <c r="D95">
        <v>42.4</v>
      </c>
      <c r="E95">
        <v>4.5</v>
      </c>
      <c r="F95">
        <v>18.7</v>
      </c>
      <c r="G95">
        <v>7.5</v>
      </c>
      <c r="H95">
        <v>10.9</v>
      </c>
      <c r="I95">
        <v>10.5</v>
      </c>
      <c r="J95">
        <v>4103824</v>
      </c>
      <c r="K95">
        <v>679464</v>
      </c>
      <c r="L95">
        <v>3674844</v>
      </c>
      <c r="M95">
        <v>3424360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1475026516</v>
      </c>
      <c r="B96">
        <v>189</v>
      </c>
      <c r="C96">
        <v>4</v>
      </c>
      <c r="D96">
        <v>41.6</v>
      </c>
      <c r="E96">
        <v>4.5</v>
      </c>
      <c r="F96">
        <v>17</v>
      </c>
      <c r="G96">
        <v>7</v>
      </c>
      <c r="H96">
        <v>12.4</v>
      </c>
      <c r="I96">
        <v>10.5</v>
      </c>
      <c r="J96">
        <v>4103824</v>
      </c>
      <c r="K96">
        <v>679732</v>
      </c>
      <c r="L96">
        <v>3674704</v>
      </c>
      <c r="M96">
        <v>3424092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1475026518</v>
      </c>
      <c r="B97">
        <v>191</v>
      </c>
      <c r="C97">
        <v>4</v>
      </c>
      <c r="D97">
        <v>36.4</v>
      </c>
      <c r="E97">
        <v>9.5</v>
      </c>
      <c r="F97">
        <v>15.6</v>
      </c>
      <c r="G97">
        <v>7.5</v>
      </c>
      <c r="H97">
        <v>3.1</v>
      </c>
      <c r="I97">
        <v>10.5</v>
      </c>
      <c r="J97">
        <v>4103824</v>
      </c>
      <c r="K97">
        <v>679568</v>
      </c>
      <c r="L97">
        <v>3674968</v>
      </c>
      <c r="M97">
        <v>3424256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24</v>
      </c>
    </row>
    <row r="98" spans="1:23">
      <c r="A98">
        <v>1475026520</v>
      </c>
      <c r="B98">
        <v>193</v>
      </c>
      <c r="C98">
        <v>4</v>
      </c>
      <c r="D98">
        <v>37.2</v>
      </c>
      <c r="E98">
        <v>8.2</v>
      </c>
      <c r="F98">
        <v>17.9</v>
      </c>
      <c r="G98">
        <v>6.1</v>
      </c>
      <c r="H98">
        <v>4.6</v>
      </c>
      <c r="I98">
        <v>10.5</v>
      </c>
      <c r="J98">
        <v>4103824</v>
      </c>
      <c r="K98">
        <v>679792</v>
      </c>
      <c r="L98">
        <v>3674872</v>
      </c>
      <c r="M98">
        <v>3424032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1475026522</v>
      </c>
      <c r="B99">
        <v>195</v>
      </c>
      <c r="C99">
        <v>4</v>
      </c>
      <c r="D99">
        <v>38.4</v>
      </c>
      <c r="E99">
        <v>5.6</v>
      </c>
      <c r="F99">
        <v>22.2</v>
      </c>
      <c r="G99">
        <v>6</v>
      </c>
      <c r="H99">
        <v>4.6</v>
      </c>
      <c r="I99">
        <v>10.4</v>
      </c>
      <c r="J99">
        <v>4103824</v>
      </c>
      <c r="K99">
        <v>679468</v>
      </c>
      <c r="L99">
        <v>3675288</v>
      </c>
      <c r="M99">
        <v>3424356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8</v>
      </c>
      <c r="T99">
        <v>0</v>
      </c>
      <c r="U99">
        <v>64</v>
      </c>
      <c r="V99">
        <v>0</v>
      </c>
      <c r="W99">
        <v>28</v>
      </c>
    </row>
    <row r="100" spans="1:23">
      <c r="A100">
        <v>1475026524</v>
      </c>
      <c r="B100">
        <v>197</v>
      </c>
      <c r="C100">
        <v>4</v>
      </c>
      <c r="D100">
        <v>37.2</v>
      </c>
      <c r="E100">
        <v>5.1</v>
      </c>
      <c r="F100">
        <v>16.6</v>
      </c>
      <c r="G100">
        <v>9.1</v>
      </c>
      <c r="H100">
        <v>5.1</v>
      </c>
      <c r="I100">
        <v>10.4</v>
      </c>
      <c r="J100">
        <v>4103824</v>
      </c>
      <c r="K100">
        <v>679368</v>
      </c>
      <c r="L100">
        <v>3675480</v>
      </c>
      <c r="M100">
        <v>3424456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1475026526</v>
      </c>
      <c r="B101">
        <v>199</v>
      </c>
      <c r="C101">
        <v>4</v>
      </c>
      <c r="D101">
        <v>36.4</v>
      </c>
      <c r="E101">
        <v>5.1</v>
      </c>
      <c r="F101">
        <v>16</v>
      </c>
      <c r="G101">
        <v>9.6</v>
      </c>
      <c r="H101">
        <v>5.1</v>
      </c>
      <c r="I101">
        <v>10.5</v>
      </c>
      <c r="J101">
        <v>4103824</v>
      </c>
      <c r="K101">
        <v>680260</v>
      </c>
      <c r="L101">
        <v>3674680</v>
      </c>
      <c r="M101">
        <v>3423564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1475026528</v>
      </c>
      <c r="B102">
        <v>201</v>
      </c>
      <c r="C102">
        <v>4</v>
      </c>
      <c r="D102">
        <v>39.2</v>
      </c>
      <c r="E102">
        <v>6</v>
      </c>
      <c r="F102">
        <v>16.7</v>
      </c>
      <c r="G102">
        <v>9.6</v>
      </c>
      <c r="H102">
        <v>6.5</v>
      </c>
      <c r="I102">
        <v>10.4</v>
      </c>
      <c r="J102">
        <v>4103824</v>
      </c>
      <c r="K102">
        <v>679684</v>
      </c>
      <c r="L102">
        <v>3675352</v>
      </c>
      <c r="M102">
        <v>3424140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1475026530</v>
      </c>
      <c r="B103">
        <v>203</v>
      </c>
      <c r="C103">
        <v>4</v>
      </c>
      <c r="D103">
        <v>37.2</v>
      </c>
      <c r="E103">
        <v>4.5</v>
      </c>
      <c r="F103">
        <v>16.1</v>
      </c>
      <c r="G103">
        <v>11.4</v>
      </c>
      <c r="H103">
        <v>5.1</v>
      </c>
      <c r="I103">
        <v>10.5</v>
      </c>
      <c r="J103">
        <v>4103824</v>
      </c>
      <c r="K103">
        <v>680196</v>
      </c>
      <c r="L103">
        <v>3674920</v>
      </c>
      <c r="M103">
        <v>3423628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1475026532</v>
      </c>
      <c r="B104">
        <v>205</v>
      </c>
      <c r="C104">
        <v>4</v>
      </c>
      <c r="D104">
        <v>36.8</v>
      </c>
      <c r="E104">
        <v>2.6</v>
      </c>
      <c r="F104">
        <v>19.2</v>
      </c>
      <c r="G104">
        <v>5.1</v>
      </c>
      <c r="H104">
        <v>8.7</v>
      </c>
      <c r="I104">
        <v>10.5</v>
      </c>
      <c r="J104">
        <v>4103824</v>
      </c>
      <c r="K104">
        <v>680544</v>
      </c>
      <c r="L104">
        <v>3674664</v>
      </c>
      <c r="M104">
        <v>3423280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20</v>
      </c>
      <c r="V104">
        <v>0</v>
      </c>
      <c r="W104">
        <v>60</v>
      </c>
    </row>
    <row r="105" spans="1:23">
      <c r="A105">
        <v>1475026534</v>
      </c>
      <c r="B105">
        <v>207</v>
      </c>
      <c r="C105">
        <v>4</v>
      </c>
      <c r="D105">
        <v>36.4</v>
      </c>
      <c r="E105">
        <v>4.1</v>
      </c>
      <c r="F105">
        <v>19.3</v>
      </c>
      <c r="G105">
        <v>3.6</v>
      </c>
      <c r="H105">
        <v>10.1</v>
      </c>
      <c r="I105">
        <v>10.4</v>
      </c>
      <c r="J105">
        <v>4103824</v>
      </c>
      <c r="K105">
        <v>680308</v>
      </c>
      <c r="L105">
        <v>3674984</v>
      </c>
      <c r="M105">
        <v>3423516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1475026536</v>
      </c>
      <c r="B106">
        <v>209</v>
      </c>
      <c r="C106">
        <v>4</v>
      </c>
      <c r="D106">
        <v>38.8</v>
      </c>
      <c r="E106">
        <v>4.6</v>
      </c>
      <c r="F106">
        <v>16.9</v>
      </c>
      <c r="G106">
        <v>5.5</v>
      </c>
      <c r="H106">
        <v>11.5</v>
      </c>
      <c r="I106">
        <v>10.5</v>
      </c>
      <c r="J106">
        <v>4103824</v>
      </c>
      <c r="K106">
        <v>680816</v>
      </c>
      <c r="L106">
        <v>3674568</v>
      </c>
      <c r="M106">
        <v>3423008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1475026538</v>
      </c>
      <c r="B107">
        <v>211</v>
      </c>
      <c r="C107">
        <v>4</v>
      </c>
      <c r="D107">
        <v>37.2</v>
      </c>
      <c r="E107">
        <v>3.6</v>
      </c>
      <c r="F107">
        <v>16.2</v>
      </c>
      <c r="G107">
        <v>6.6</v>
      </c>
      <c r="H107">
        <v>9.2</v>
      </c>
      <c r="I107">
        <v>10.5</v>
      </c>
      <c r="J107">
        <v>4103824</v>
      </c>
      <c r="K107">
        <v>680940</v>
      </c>
      <c r="L107">
        <v>3674544</v>
      </c>
      <c r="M107">
        <v>3422884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3</v>
      </c>
      <c r="T107">
        <v>0</v>
      </c>
      <c r="U107">
        <v>16</v>
      </c>
      <c r="V107">
        <v>0</v>
      </c>
      <c r="W107">
        <v>40</v>
      </c>
    </row>
    <row r="108" spans="1:23">
      <c r="A108">
        <v>1475026540</v>
      </c>
      <c r="B108">
        <v>213</v>
      </c>
      <c r="C108">
        <v>4</v>
      </c>
      <c r="D108">
        <v>36.4</v>
      </c>
      <c r="E108">
        <v>3.6</v>
      </c>
      <c r="F108">
        <v>16.3</v>
      </c>
      <c r="G108">
        <v>6</v>
      </c>
      <c r="H108">
        <v>10.6</v>
      </c>
      <c r="I108">
        <v>10.5</v>
      </c>
      <c r="J108">
        <v>4103824</v>
      </c>
      <c r="K108">
        <v>681288</v>
      </c>
      <c r="L108">
        <v>3674284</v>
      </c>
      <c r="M108">
        <v>3422536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1475026542</v>
      </c>
      <c r="B109">
        <v>215</v>
      </c>
      <c r="C109">
        <v>4</v>
      </c>
      <c r="D109">
        <v>47.6</v>
      </c>
      <c r="E109">
        <v>5.6</v>
      </c>
      <c r="F109">
        <v>22</v>
      </c>
      <c r="G109">
        <v>7</v>
      </c>
      <c r="H109">
        <v>11.6</v>
      </c>
      <c r="I109">
        <v>10.5</v>
      </c>
      <c r="J109">
        <v>4103824</v>
      </c>
      <c r="K109">
        <v>681056</v>
      </c>
      <c r="L109">
        <v>3674660</v>
      </c>
      <c r="M109">
        <v>3422768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12</v>
      </c>
      <c r="T109">
        <v>0</v>
      </c>
      <c r="U109">
        <v>1524</v>
      </c>
      <c r="V109">
        <v>0</v>
      </c>
      <c r="W109">
        <v>236</v>
      </c>
    </row>
    <row r="110" spans="1:23">
      <c r="A110">
        <v>1475026544</v>
      </c>
      <c r="B110">
        <v>217</v>
      </c>
      <c r="C110">
        <v>4</v>
      </c>
      <c r="D110">
        <v>38.8</v>
      </c>
      <c r="E110">
        <v>5.5</v>
      </c>
      <c r="F110">
        <v>16.9</v>
      </c>
      <c r="G110">
        <v>5.5</v>
      </c>
      <c r="H110">
        <v>10.7</v>
      </c>
      <c r="I110">
        <v>10.5</v>
      </c>
      <c r="J110">
        <v>4103824</v>
      </c>
      <c r="K110">
        <v>681152</v>
      </c>
      <c r="L110">
        <v>3674724</v>
      </c>
      <c r="M110">
        <v>3422672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1475026546</v>
      </c>
      <c r="B111">
        <v>219</v>
      </c>
      <c r="C111">
        <v>4</v>
      </c>
      <c r="D111">
        <v>38.8</v>
      </c>
      <c r="E111">
        <v>6</v>
      </c>
      <c r="F111">
        <v>18.5</v>
      </c>
      <c r="G111">
        <v>3.6</v>
      </c>
      <c r="H111">
        <v>9.7</v>
      </c>
      <c r="I111">
        <v>10.5</v>
      </c>
      <c r="J111">
        <v>4103824</v>
      </c>
      <c r="K111">
        <v>681212</v>
      </c>
      <c r="L111">
        <v>3674844</v>
      </c>
      <c r="M111">
        <v>3422612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1475026548</v>
      </c>
      <c r="B112">
        <v>221</v>
      </c>
      <c r="C112">
        <v>4</v>
      </c>
      <c r="D112">
        <v>43.6</v>
      </c>
      <c r="E112">
        <v>8.5</v>
      </c>
      <c r="F112">
        <v>18.4</v>
      </c>
      <c r="G112">
        <v>5</v>
      </c>
      <c r="H112">
        <v>11.9</v>
      </c>
      <c r="I112">
        <v>10.5</v>
      </c>
      <c r="J112">
        <v>4103824</v>
      </c>
      <c r="K112">
        <v>681276</v>
      </c>
      <c r="L112">
        <v>3674932</v>
      </c>
      <c r="M112">
        <v>3422548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1475026550</v>
      </c>
      <c r="B113">
        <v>223</v>
      </c>
      <c r="C113">
        <v>4</v>
      </c>
      <c r="D113">
        <v>30.4</v>
      </c>
      <c r="E113">
        <v>2.6</v>
      </c>
      <c r="F113">
        <v>16.1</v>
      </c>
      <c r="G113">
        <v>2.6</v>
      </c>
      <c r="H113">
        <v>8.6</v>
      </c>
      <c r="I113">
        <v>10.5</v>
      </c>
      <c r="J113">
        <v>4103824</v>
      </c>
      <c r="K113">
        <v>682128</v>
      </c>
      <c r="L113">
        <v>3674180</v>
      </c>
      <c r="M113">
        <v>3421696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1475026552</v>
      </c>
      <c r="B114">
        <v>225</v>
      </c>
      <c r="C114">
        <v>4</v>
      </c>
      <c r="D114">
        <v>34</v>
      </c>
      <c r="E114">
        <v>4.1</v>
      </c>
      <c r="F114">
        <v>16.2</v>
      </c>
      <c r="G114">
        <v>3.1</v>
      </c>
      <c r="H114">
        <v>10.2</v>
      </c>
      <c r="I114">
        <v>10.5</v>
      </c>
      <c r="J114">
        <v>4103824</v>
      </c>
      <c r="K114">
        <v>681648</v>
      </c>
      <c r="L114">
        <v>3674820</v>
      </c>
      <c r="M114">
        <v>3422176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1475026554</v>
      </c>
      <c r="B115">
        <v>227</v>
      </c>
      <c r="C115">
        <v>4</v>
      </c>
      <c r="D115">
        <v>35.6</v>
      </c>
      <c r="E115">
        <v>5</v>
      </c>
      <c r="F115">
        <v>14.5</v>
      </c>
      <c r="G115">
        <v>6.4</v>
      </c>
      <c r="H115">
        <v>9.5</v>
      </c>
      <c r="I115">
        <v>10.5</v>
      </c>
      <c r="J115">
        <v>4103824</v>
      </c>
      <c r="K115">
        <v>681964</v>
      </c>
      <c r="L115">
        <v>3674644</v>
      </c>
      <c r="M115">
        <v>3421860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1475026556</v>
      </c>
      <c r="B116">
        <v>229</v>
      </c>
      <c r="C116">
        <v>4</v>
      </c>
      <c r="D116">
        <v>34.8</v>
      </c>
      <c r="E116">
        <v>5.1</v>
      </c>
      <c r="F116">
        <v>16.2</v>
      </c>
      <c r="G116">
        <v>4.1</v>
      </c>
      <c r="H116">
        <v>9.1</v>
      </c>
      <c r="I116">
        <v>10.5</v>
      </c>
      <c r="J116">
        <v>4103824</v>
      </c>
      <c r="K116">
        <v>682212</v>
      </c>
      <c r="L116">
        <v>3674500</v>
      </c>
      <c r="M116">
        <v>3421612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1475026558</v>
      </c>
      <c r="B117">
        <v>231</v>
      </c>
      <c r="C117">
        <v>4</v>
      </c>
      <c r="D117">
        <v>36</v>
      </c>
      <c r="E117">
        <v>10</v>
      </c>
      <c r="F117">
        <v>15.5</v>
      </c>
      <c r="G117">
        <v>4.5</v>
      </c>
      <c r="H117">
        <v>5.1</v>
      </c>
      <c r="I117">
        <v>10.5</v>
      </c>
      <c r="J117">
        <v>4103824</v>
      </c>
      <c r="K117">
        <v>681988</v>
      </c>
      <c r="L117">
        <v>3674828</v>
      </c>
      <c r="M117">
        <v>3421836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9</v>
      </c>
      <c r="T117">
        <v>0</v>
      </c>
      <c r="U117">
        <v>68</v>
      </c>
      <c r="V117">
        <v>0</v>
      </c>
      <c r="W117">
        <v>24</v>
      </c>
    </row>
    <row r="118" spans="1:23">
      <c r="A118">
        <v>1475026560</v>
      </c>
      <c r="B118">
        <v>233</v>
      </c>
      <c r="C118">
        <v>4</v>
      </c>
      <c r="D118">
        <v>35.6</v>
      </c>
      <c r="E118">
        <v>4</v>
      </c>
      <c r="F118">
        <v>21.6</v>
      </c>
      <c r="G118">
        <v>5</v>
      </c>
      <c r="H118">
        <v>4</v>
      </c>
      <c r="I118">
        <v>10.5</v>
      </c>
      <c r="J118">
        <v>4103824</v>
      </c>
      <c r="K118">
        <v>682528</v>
      </c>
      <c r="L118">
        <v>3674392</v>
      </c>
      <c r="M118">
        <v>3421296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1475026562</v>
      </c>
      <c r="B119">
        <v>235</v>
      </c>
      <c r="C119">
        <v>4</v>
      </c>
      <c r="D119">
        <v>48.8</v>
      </c>
      <c r="E119">
        <v>8.9</v>
      </c>
      <c r="F119">
        <v>23.7</v>
      </c>
      <c r="G119">
        <v>6.6</v>
      </c>
      <c r="H119">
        <v>9.4</v>
      </c>
      <c r="I119">
        <v>10.5</v>
      </c>
      <c r="J119">
        <v>4103824</v>
      </c>
      <c r="K119">
        <v>682576</v>
      </c>
      <c r="L119">
        <v>3674432</v>
      </c>
      <c r="M119">
        <v>3421248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20</v>
      </c>
    </row>
    <row r="120" spans="1:23">
      <c r="A120">
        <v>1475026564</v>
      </c>
      <c r="B120">
        <v>237</v>
      </c>
      <c r="C120">
        <v>4</v>
      </c>
      <c r="D120">
        <v>53.2</v>
      </c>
      <c r="E120">
        <v>9.6</v>
      </c>
      <c r="F120">
        <v>27</v>
      </c>
      <c r="G120">
        <v>9.6</v>
      </c>
      <c r="H120">
        <v>6.2</v>
      </c>
      <c r="I120">
        <v>10.5</v>
      </c>
      <c r="J120">
        <v>4103824</v>
      </c>
      <c r="K120">
        <v>683800</v>
      </c>
      <c r="L120">
        <v>3673452</v>
      </c>
      <c r="M120">
        <v>3420024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1475026566</v>
      </c>
      <c r="B121">
        <v>239</v>
      </c>
      <c r="C121">
        <v>4</v>
      </c>
      <c r="D121">
        <v>29.2</v>
      </c>
      <c r="E121">
        <v>3.1</v>
      </c>
      <c r="F121">
        <v>18.6</v>
      </c>
      <c r="G121">
        <v>4.5</v>
      </c>
      <c r="H121">
        <v>2.1</v>
      </c>
      <c r="I121">
        <v>10.5</v>
      </c>
      <c r="J121">
        <v>4103824</v>
      </c>
      <c r="K121">
        <v>684080</v>
      </c>
      <c r="L121">
        <v>3673252</v>
      </c>
      <c r="M121">
        <v>3419744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1475026568</v>
      </c>
      <c r="B122">
        <v>241</v>
      </c>
      <c r="C122">
        <v>4</v>
      </c>
      <c r="D122">
        <v>33.2</v>
      </c>
      <c r="E122">
        <v>5.1</v>
      </c>
      <c r="F122">
        <v>18.1</v>
      </c>
      <c r="G122">
        <v>4.5</v>
      </c>
      <c r="H122">
        <v>5.6</v>
      </c>
      <c r="I122">
        <v>10.5</v>
      </c>
      <c r="J122">
        <v>4103824</v>
      </c>
      <c r="K122">
        <v>683728</v>
      </c>
      <c r="L122">
        <v>3673700</v>
      </c>
      <c r="M122">
        <v>3420096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24</v>
      </c>
      <c r="V122">
        <v>0</v>
      </c>
      <c r="W122">
        <v>44</v>
      </c>
    </row>
    <row r="123" spans="1:23">
      <c r="A123">
        <v>1475026570</v>
      </c>
      <c r="B123">
        <v>243</v>
      </c>
      <c r="C123">
        <v>4</v>
      </c>
      <c r="D123">
        <v>30</v>
      </c>
      <c r="E123">
        <v>3.5</v>
      </c>
      <c r="F123">
        <v>19.6</v>
      </c>
      <c r="G123">
        <v>3</v>
      </c>
      <c r="H123">
        <v>3.1</v>
      </c>
      <c r="I123">
        <v>10.5</v>
      </c>
      <c r="J123">
        <v>4103824</v>
      </c>
      <c r="K123">
        <v>683720</v>
      </c>
      <c r="L123">
        <v>3673792</v>
      </c>
      <c r="M123">
        <v>3420104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1475026572</v>
      </c>
      <c r="B124">
        <v>245</v>
      </c>
      <c r="C124">
        <v>4</v>
      </c>
      <c r="D124">
        <v>43.6</v>
      </c>
      <c r="E124">
        <v>8.2</v>
      </c>
      <c r="F124">
        <v>22.2</v>
      </c>
      <c r="G124">
        <v>7</v>
      </c>
      <c r="H124">
        <v>5.1</v>
      </c>
      <c r="I124">
        <v>10.5</v>
      </c>
      <c r="J124">
        <v>4103824</v>
      </c>
      <c r="K124">
        <v>684516</v>
      </c>
      <c r="L124">
        <v>3673064</v>
      </c>
      <c r="M124">
        <v>3419308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1808</v>
      </c>
      <c r="V124">
        <v>0</v>
      </c>
      <c r="W124">
        <v>40</v>
      </c>
    </row>
    <row r="125" spans="1:23">
      <c r="A125">
        <v>1475026574</v>
      </c>
      <c r="B125">
        <v>247</v>
      </c>
      <c r="C125">
        <v>4</v>
      </c>
      <c r="D125">
        <v>39.6</v>
      </c>
      <c r="E125">
        <v>11.3</v>
      </c>
      <c r="F125">
        <v>18.3</v>
      </c>
      <c r="G125">
        <v>3.1</v>
      </c>
      <c r="H125">
        <v>7.5</v>
      </c>
      <c r="I125">
        <v>10.5</v>
      </c>
      <c r="J125">
        <v>4103824</v>
      </c>
      <c r="K125">
        <v>684256</v>
      </c>
      <c r="L125">
        <v>3673444</v>
      </c>
      <c r="M125">
        <v>3419568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1475026576</v>
      </c>
      <c r="B126">
        <v>249</v>
      </c>
      <c r="C126">
        <v>4</v>
      </c>
      <c r="D126">
        <v>35.2</v>
      </c>
      <c r="E126">
        <v>2.6</v>
      </c>
      <c r="F126">
        <v>20</v>
      </c>
      <c r="G126">
        <v>4.6</v>
      </c>
      <c r="H126">
        <v>7</v>
      </c>
      <c r="I126">
        <v>10.5</v>
      </c>
      <c r="J126">
        <v>4103824</v>
      </c>
      <c r="K126">
        <v>684512</v>
      </c>
      <c r="L126">
        <v>3673288</v>
      </c>
      <c r="M126">
        <v>3419312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1475026578</v>
      </c>
      <c r="B127">
        <v>251</v>
      </c>
      <c r="C127">
        <v>4</v>
      </c>
      <c r="D127">
        <v>40.4</v>
      </c>
      <c r="E127">
        <v>6</v>
      </c>
      <c r="F127">
        <v>19.3</v>
      </c>
      <c r="G127">
        <v>11.1</v>
      </c>
      <c r="H127">
        <v>3.6</v>
      </c>
      <c r="I127">
        <v>10.5</v>
      </c>
      <c r="J127">
        <v>4103824</v>
      </c>
      <c r="K127">
        <v>684636</v>
      </c>
      <c r="L127">
        <v>3673252</v>
      </c>
      <c r="M127">
        <v>3419188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28</v>
      </c>
    </row>
    <row r="128" spans="1:23">
      <c r="A128">
        <v>1475026580</v>
      </c>
      <c r="B128">
        <v>253</v>
      </c>
      <c r="C128">
        <v>4</v>
      </c>
      <c r="D128">
        <v>28</v>
      </c>
      <c r="E128">
        <v>2</v>
      </c>
      <c r="F128">
        <v>14.2</v>
      </c>
      <c r="G128">
        <v>7.1</v>
      </c>
      <c r="H128">
        <v>2.6</v>
      </c>
      <c r="I128">
        <v>10.5</v>
      </c>
      <c r="J128">
        <v>4103824</v>
      </c>
      <c r="K128">
        <v>685140</v>
      </c>
      <c r="L128">
        <v>3672832</v>
      </c>
      <c r="M128">
        <v>3418684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1475026582</v>
      </c>
      <c r="B129">
        <v>255</v>
      </c>
      <c r="C129">
        <v>4</v>
      </c>
      <c r="D129">
        <v>32</v>
      </c>
      <c r="E129">
        <v>5.1</v>
      </c>
      <c r="F129">
        <v>14.5</v>
      </c>
      <c r="G129">
        <v>8.6</v>
      </c>
      <c r="H129">
        <v>5.5</v>
      </c>
      <c r="I129">
        <v>10.5</v>
      </c>
      <c r="J129">
        <v>4103824</v>
      </c>
      <c r="K129">
        <v>685140</v>
      </c>
      <c r="L129">
        <v>3672908</v>
      </c>
      <c r="M129">
        <v>3418684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32</v>
      </c>
      <c r="V129">
        <v>0</v>
      </c>
      <c r="W129">
        <v>24</v>
      </c>
    </row>
    <row r="130" spans="1:23">
      <c r="A130">
        <v>1475026584</v>
      </c>
      <c r="B130">
        <v>257</v>
      </c>
      <c r="C130">
        <v>4</v>
      </c>
      <c r="D130">
        <v>40</v>
      </c>
      <c r="E130">
        <v>5.1</v>
      </c>
      <c r="F130">
        <v>19.3</v>
      </c>
      <c r="G130">
        <v>9.2</v>
      </c>
      <c r="H130">
        <v>5.1</v>
      </c>
      <c r="I130">
        <v>10.5</v>
      </c>
      <c r="J130">
        <v>4103824</v>
      </c>
      <c r="K130">
        <v>684692</v>
      </c>
      <c r="L130">
        <v>3673464</v>
      </c>
      <c r="M130">
        <v>3419132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1475026586</v>
      </c>
      <c r="B131">
        <v>259</v>
      </c>
      <c r="C131">
        <v>4</v>
      </c>
      <c r="D131">
        <v>48</v>
      </c>
      <c r="E131">
        <v>6.6</v>
      </c>
      <c r="F131">
        <v>24.6</v>
      </c>
      <c r="G131">
        <v>8.5</v>
      </c>
      <c r="H131">
        <v>7.5</v>
      </c>
      <c r="I131">
        <v>10.5</v>
      </c>
      <c r="J131">
        <v>4103824</v>
      </c>
      <c r="K131">
        <v>684528</v>
      </c>
      <c r="L131">
        <v>3673780</v>
      </c>
      <c r="M131">
        <v>3419296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1475026588</v>
      </c>
      <c r="B132">
        <v>261</v>
      </c>
      <c r="C132">
        <v>4</v>
      </c>
      <c r="D132">
        <v>46.8</v>
      </c>
      <c r="E132">
        <v>6.2</v>
      </c>
      <c r="F132">
        <v>20.1</v>
      </c>
      <c r="G132">
        <v>12.5</v>
      </c>
      <c r="H132">
        <v>6.6</v>
      </c>
      <c r="I132">
        <v>10.5</v>
      </c>
      <c r="J132">
        <v>4103824</v>
      </c>
      <c r="K132">
        <v>684848</v>
      </c>
      <c r="L132">
        <v>3673600</v>
      </c>
      <c r="M132">
        <v>3418976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24</v>
      </c>
    </row>
    <row r="133" spans="1:23">
      <c r="A133">
        <v>1475026590</v>
      </c>
      <c r="B133">
        <v>263</v>
      </c>
      <c r="C133">
        <v>4</v>
      </c>
      <c r="D133">
        <v>44.4</v>
      </c>
      <c r="E133">
        <v>5.6</v>
      </c>
      <c r="F133">
        <v>19.5</v>
      </c>
      <c r="G133">
        <v>12.5</v>
      </c>
      <c r="H133">
        <v>7.1</v>
      </c>
      <c r="I133">
        <v>10.5</v>
      </c>
      <c r="J133">
        <v>4103824</v>
      </c>
      <c r="K133">
        <v>684964</v>
      </c>
      <c r="L133">
        <v>3673624</v>
      </c>
      <c r="M133">
        <v>3418860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1475026592</v>
      </c>
      <c r="B134">
        <v>265</v>
      </c>
      <c r="C134">
        <v>4</v>
      </c>
      <c r="D134">
        <v>36.4</v>
      </c>
      <c r="E134">
        <v>5.5</v>
      </c>
      <c r="F134">
        <v>16.8</v>
      </c>
      <c r="G134">
        <v>9.2</v>
      </c>
      <c r="H134">
        <v>5.1</v>
      </c>
      <c r="I134">
        <v>10.5</v>
      </c>
      <c r="J134">
        <v>4103824</v>
      </c>
      <c r="K134">
        <v>685088</v>
      </c>
      <c r="L134">
        <v>3673596</v>
      </c>
      <c r="M134">
        <v>3418736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9</v>
      </c>
      <c r="T134">
        <v>0</v>
      </c>
      <c r="U134">
        <v>64</v>
      </c>
      <c r="V134">
        <v>0</v>
      </c>
      <c r="W134">
        <v>36</v>
      </c>
    </row>
    <row r="135" spans="1:23">
      <c r="A135">
        <v>1475026594</v>
      </c>
      <c r="B135">
        <v>267</v>
      </c>
      <c r="C135">
        <v>4</v>
      </c>
      <c r="D135">
        <v>44.4</v>
      </c>
      <c r="E135">
        <v>4.7</v>
      </c>
      <c r="F135">
        <v>19.9</v>
      </c>
      <c r="G135">
        <v>12.4</v>
      </c>
      <c r="H135">
        <v>6.1</v>
      </c>
      <c r="I135">
        <v>10.5</v>
      </c>
      <c r="J135">
        <v>4103824</v>
      </c>
      <c r="K135">
        <v>685416</v>
      </c>
      <c r="L135">
        <v>3673436</v>
      </c>
      <c r="M135">
        <v>3418408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1475026596</v>
      </c>
      <c r="B136">
        <v>269</v>
      </c>
      <c r="C136">
        <v>4</v>
      </c>
      <c r="D136">
        <v>44.4</v>
      </c>
      <c r="E136">
        <v>4.1</v>
      </c>
      <c r="F136">
        <v>20.1</v>
      </c>
      <c r="G136">
        <v>12.1</v>
      </c>
      <c r="H136">
        <v>8</v>
      </c>
      <c r="I136">
        <v>10.5</v>
      </c>
      <c r="J136">
        <v>4103824</v>
      </c>
      <c r="K136">
        <v>685444</v>
      </c>
      <c r="L136">
        <v>3673552</v>
      </c>
      <c r="M136">
        <v>3418380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1475026598</v>
      </c>
      <c r="B137">
        <v>271</v>
      </c>
      <c r="C137">
        <v>4</v>
      </c>
      <c r="D137">
        <v>36.4</v>
      </c>
      <c r="E137">
        <v>5.5</v>
      </c>
      <c r="F137">
        <v>16.9</v>
      </c>
      <c r="G137">
        <v>9.1</v>
      </c>
      <c r="H137">
        <v>4.6</v>
      </c>
      <c r="I137">
        <v>10.5</v>
      </c>
      <c r="J137">
        <v>4103824</v>
      </c>
      <c r="K137">
        <v>685692</v>
      </c>
      <c r="L137">
        <v>3673396</v>
      </c>
      <c r="M137">
        <v>3418132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20</v>
      </c>
    </row>
    <row r="138" spans="1:23">
      <c r="A138">
        <v>1475026600</v>
      </c>
      <c r="B138">
        <v>273</v>
      </c>
      <c r="C138">
        <v>4</v>
      </c>
      <c r="D138">
        <v>44</v>
      </c>
      <c r="E138">
        <v>7</v>
      </c>
      <c r="F138">
        <v>21</v>
      </c>
      <c r="G138">
        <v>9.6</v>
      </c>
      <c r="H138">
        <v>5.1</v>
      </c>
      <c r="I138">
        <v>10.5</v>
      </c>
      <c r="J138">
        <v>4103824</v>
      </c>
      <c r="K138">
        <v>686196</v>
      </c>
      <c r="L138">
        <v>3672988</v>
      </c>
      <c r="M138">
        <v>3417628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1475026602</v>
      </c>
      <c r="B139">
        <v>275</v>
      </c>
      <c r="C139">
        <v>4</v>
      </c>
      <c r="D139">
        <v>35.2</v>
      </c>
      <c r="E139">
        <v>4.5</v>
      </c>
      <c r="F139">
        <v>15</v>
      </c>
      <c r="G139">
        <v>9.6</v>
      </c>
      <c r="H139">
        <v>5.5</v>
      </c>
      <c r="I139">
        <v>10.5</v>
      </c>
      <c r="J139">
        <v>4103824</v>
      </c>
      <c r="K139">
        <v>686540</v>
      </c>
      <c r="L139">
        <v>3672740</v>
      </c>
      <c r="M139">
        <v>3417284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24</v>
      </c>
    </row>
    <row r="140" spans="1:23">
      <c r="A140">
        <v>1475026604</v>
      </c>
      <c r="B140">
        <v>277</v>
      </c>
      <c r="C140">
        <v>4</v>
      </c>
      <c r="D140">
        <v>35.6</v>
      </c>
      <c r="E140">
        <v>4.6</v>
      </c>
      <c r="F140">
        <v>15</v>
      </c>
      <c r="G140">
        <v>8.6</v>
      </c>
      <c r="H140">
        <v>6.6</v>
      </c>
      <c r="I140">
        <v>10.5</v>
      </c>
      <c r="J140">
        <v>4103824</v>
      </c>
      <c r="K140">
        <v>686572</v>
      </c>
      <c r="L140">
        <v>3672824</v>
      </c>
      <c r="M140">
        <v>3417252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4</v>
      </c>
      <c r="V140">
        <v>0</v>
      </c>
      <c r="W140">
        <v>12</v>
      </c>
    </row>
    <row r="141" spans="1:23">
      <c r="A141">
        <v>1475026606</v>
      </c>
      <c r="B141">
        <v>279</v>
      </c>
      <c r="C141">
        <v>4</v>
      </c>
      <c r="D141">
        <v>46.8</v>
      </c>
      <c r="E141">
        <v>6.6</v>
      </c>
      <c r="F141">
        <v>24.9</v>
      </c>
      <c r="G141">
        <v>7.6</v>
      </c>
      <c r="H141">
        <v>7.5</v>
      </c>
      <c r="I141">
        <v>10.5</v>
      </c>
      <c r="J141">
        <v>4103824</v>
      </c>
      <c r="K141">
        <v>686344</v>
      </c>
      <c r="L141">
        <v>3673144</v>
      </c>
      <c r="M141">
        <v>3417480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1475026608</v>
      </c>
      <c r="B142">
        <v>281</v>
      </c>
      <c r="C142">
        <v>4</v>
      </c>
      <c r="D142">
        <v>36</v>
      </c>
      <c r="E142">
        <v>5.1</v>
      </c>
      <c r="F142">
        <v>19.9</v>
      </c>
      <c r="G142">
        <v>5.1</v>
      </c>
      <c r="H142">
        <v>6.5</v>
      </c>
      <c r="I142">
        <v>10.5</v>
      </c>
      <c r="J142">
        <v>4103824</v>
      </c>
      <c r="K142">
        <v>686340</v>
      </c>
      <c r="L142">
        <v>3673264</v>
      </c>
      <c r="M142">
        <v>3417484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1912</v>
      </c>
      <c r="V142">
        <v>0</v>
      </c>
      <c r="W142">
        <v>56</v>
      </c>
    </row>
    <row r="143" spans="1:23">
      <c r="A143">
        <v>1475026610</v>
      </c>
      <c r="B143">
        <v>283</v>
      </c>
      <c r="C143">
        <v>4</v>
      </c>
      <c r="D143">
        <v>32.8</v>
      </c>
      <c r="E143">
        <v>5.5</v>
      </c>
      <c r="F143">
        <v>20.3</v>
      </c>
      <c r="G143">
        <v>3.1</v>
      </c>
      <c r="H143">
        <v>3.6</v>
      </c>
      <c r="I143">
        <v>10.5</v>
      </c>
      <c r="J143">
        <v>4103824</v>
      </c>
      <c r="K143">
        <v>686660</v>
      </c>
      <c r="L143">
        <v>3673028</v>
      </c>
      <c r="M143">
        <v>3417164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1475026612</v>
      </c>
      <c r="B144">
        <v>285</v>
      </c>
      <c r="C144">
        <v>4</v>
      </c>
      <c r="D144">
        <v>35.2</v>
      </c>
      <c r="E144">
        <v>6</v>
      </c>
      <c r="F144">
        <v>19.4</v>
      </c>
      <c r="G144">
        <v>3.5</v>
      </c>
      <c r="H144">
        <v>5</v>
      </c>
      <c r="I144">
        <v>10.5</v>
      </c>
      <c r="J144">
        <v>4103824</v>
      </c>
      <c r="K144">
        <v>686688</v>
      </c>
      <c r="L144">
        <v>3673072</v>
      </c>
      <c r="M144">
        <v>3417136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1475026614</v>
      </c>
      <c r="B145">
        <v>287</v>
      </c>
      <c r="C145">
        <v>4</v>
      </c>
      <c r="D145">
        <v>54.4</v>
      </c>
      <c r="E145">
        <v>7.1</v>
      </c>
      <c r="F145">
        <v>23.5</v>
      </c>
      <c r="G145">
        <v>14.7</v>
      </c>
      <c r="H145">
        <v>8.2</v>
      </c>
      <c r="I145">
        <v>10.5</v>
      </c>
      <c r="J145">
        <v>4103824</v>
      </c>
      <c r="K145">
        <v>686844</v>
      </c>
      <c r="L145">
        <v>3673060</v>
      </c>
      <c r="M145">
        <v>3416980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1475026616</v>
      </c>
      <c r="B146">
        <v>289</v>
      </c>
      <c r="C146">
        <v>4</v>
      </c>
      <c r="D146">
        <v>46.8</v>
      </c>
      <c r="E146">
        <v>13.5</v>
      </c>
      <c r="F146">
        <v>17.4</v>
      </c>
      <c r="G146">
        <v>8.6</v>
      </c>
      <c r="H146">
        <v>7.6</v>
      </c>
      <c r="I146">
        <v>10.5</v>
      </c>
      <c r="J146">
        <v>4103824</v>
      </c>
      <c r="K146">
        <v>686868</v>
      </c>
      <c r="L146">
        <v>3673264</v>
      </c>
      <c r="M146">
        <v>3416956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1475026618</v>
      </c>
      <c r="B147">
        <v>291</v>
      </c>
      <c r="C147">
        <v>4</v>
      </c>
      <c r="D147">
        <v>52.8</v>
      </c>
      <c r="E147">
        <v>14.7</v>
      </c>
      <c r="F147">
        <v>20.6</v>
      </c>
      <c r="G147">
        <v>8.7</v>
      </c>
      <c r="H147">
        <v>8.1</v>
      </c>
      <c r="I147">
        <v>10.5</v>
      </c>
      <c r="J147">
        <v>4103824</v>
      </c>
      <c r="K147">
        <v>687208</v>
      </c>
      <c r="L147">
        <v>3673004</v>
      </c>
      <c r="M147">
        <v>3416616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16</v>
      </c>
      <c r="V147">
        <v>0</v>
      </c>
      <c r="W147">
        <v>16</v>
      </c>
    </row>
    <row r="148" spans="1:23">
      <c r="A148">
        <v>1475026620</v>
      </c>
      <c r="B148">
        <v>293</v>
      </c>
      <c r="C148">
        <v>4</v>
      </c>
      <c r="D148">
        <v>41.6</v>
      </c>
      <c r="E148">
        <v>7.5</v>
      </c>
      <c r="F148">
        <v>22.5</v>
      </c>
      <c r="G148">
        <v>5.6</v>
      </c>
      <c r="H148">
        <v>6.5</v>
      </c>
      <c r="I148">
        <v>10.5</v>
      </c>
      <c r="J148">
        <v>4103824</v>
      </c>
      <c r="K148">
        <v>687304</v>
      </c>
      <c r="L148">
        <v>3673100</v>
      </c>
      <c r="M148">
        <v>3416520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1475026622</v>
      </c>
      <c r="B149">
        <v>295</v>
      </c>
      <c r="C149">
        <v>4</v>
      </c>
      <c r="D149">
        <v>55.6</v>
      </c>
      <c r="E149">
        <v>5.7</v>
      </c>
      <c r="F149">
        <v>27.5</v>
      </c>
      <c r="G149">
        <v>10.7</v>
      </c>
      <c r="H149">
        <v>9.1</v>
      </c>
      <c r="I149">
        <v>10.5</v>
      </c>
      <c r="J149">
        <v>4103824</v>
      </c>
      <c r="K149">
        <v>687304</v>
      </c>
      <c r="L149">
        <v>3673220</v>
      </c>
      <c r="M149">
        <v>3416520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20</v>
      </c>
    </row>
    <row r="150" spans="1:23">
      <c r="A150">
        <v>1475026624</v>
      </c>
      <c r="B150">
        <v>297</v>
      </c>
      <c r="C150">
        <v>4</v>
      </c>
      <c r="D150">
        <v>41.2</v>
      </c>
      <c r="E150">
        <v>9.4</v>
      </c>
      <c r="F150">
        <v>20.3</v>
      </c>
      <c r="G150">
        <v>5.6</v>
      </c>
      <c r="H150">
        <v>6.1</v>
      </c>
      <c r="I150">
        <v>10.5</v>
      </c>
      <c r="J150">
        <v>4103824</v>
      </c>
      <c r="K150">
        <v>687744</v>
      </c>
      <c r="L150">
        <v>3672896</v>
      </c>
      <c r="M150">
        <v>3416080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1475026626</v>
      </c>
      <c r="B151">
        <v>299</v>
      </c>
      <c r="C151">
        <v>4</v>
      </c>
      <c r="D151">
        <v>42.4</v>
      </c>
      <c r="E151">
        <v>6</v>
      </c>
      <c r="F151">
        <v>23.1</v>
      </c>
      <c r="G151">
        <v>7.2</v>
      </c>
      <c r="H151">
        <v>6.1</v>
      </c>
      <c r="I151">
        <v>10.5</v>
      </c>
      <c r="J151">
        <v>4103824</v>
      </c>
      <c r="K151">
        <v>687536</v>
      </c>
      <c r="L151">
        <v>3673168</v>
      </c>
      <c r="M151">
        <v>3416288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1475026628</v>
      </c>
      <c r="B152">
        <v>301</v>
      </c>
      <c r="C152">
        <v>4</v>
      </c>
      <c r="D152">
        <v>39.6</v>
      </c>
      <c r="E152">
        <v>5.6</v>
      </c>
      <c r="F152">
        <v>21.3</v>
      </c>
      <c r="G152">
        <v>4.1</v>
      </c>
      <c r="H152">
        <v>7.1</v>
      </c>
      <c r="I152">
        <v>10.5</v>
      </c>
      <c r="J152">
        <v>4103824</v>
      </c>
      <c r="K152">
        <v>687612</v>
      </c>
      <c r="L152">
        <v>3673184</v>
      </c>
      <c r="M152">
        <v>3416212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9</v>
      </c>
      <c r="T152">
        <v>0</v>
      </c>
      <c r="U152">
        <v>68</v>
      </c>
      <c r="V152">
        <v>0</v>
      </c>
      <c r="W152">
        <v>24</v>
      </c>
    </row>
    <row r="153" spans="1:23">
      <c r="A153">
        <v>1475026630</v>
      </c>
      <c r="B153">
        <v>303</v>
      </c>
      <c r="C153">
        <v>4</v>
      </c>
      <c r="D153">
        <v>37.2</v>
      </c>
      <c r="E153">
        <v>5</v>
      </c>
      <c r="F153">
        <v>21.5</v>
      </c>
      <c r="G153">
        <v>7.5</v>
      </c>
      <c r="H153">
        <v>3.6</v>
      </c>
      <c r="I153">
        <v>10.5</v>
      </c>
      <c r="J153">
        <v>4103824</v>
      </c>
      <c r="K153">
        <v>687996</v>
      </c>
      <c r="L153">
        <v>3672892</v>
      </c>
      <c r="M153">
        <v>3415828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1475026632</v>
      </c>
      <c r="B154">
        <v>305</v>
      </c>
      <c r="C154">
        <v>4</v>
      </c>
      <c r="D154">
        <v>39.6</v>
      </c>
      <c r="E154">
        <v>5.1</v>
      </c>
      <c r="F154">
        <v>21.8</v>
      </c>
      <c r="G154">
        <v>8</v>
      </c>
      <c r="H154">
        <v>4.1</v>
      </c>
      <c r="I154">
        <v>10.5</v>
      </c>
      <c r="J154">
        <v>4103824</v>
      </c>
      <c r="K154">
        <v>688188</v>
      </c>
      <c r="L154">
        <v>3672768</v>
      </c>
      <c r="M154">
        <v>3415636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20</v>
      </c>
    </row>
    <row r="155" spans="1:23">
      <c r="A155">
        <v>1475026634</v>
      </c>
      <c r="B155">
        <v>307</v>
      </c>
      <c r="C155">
        <v>4</v>
      </c>
      <c r="D155">
        <v>43.6</v>
      </c>
      <c r="E155">
        <v>5.1</v>
      </c>
      <c r="F155">
        <v>25.2</v>
      </c>
      <c r="G155">
        <v>5.6</v>
      </c>
      <c r="H155">
        <v>7</v>
      </c>
      <c r="I155">
        <v>10.5</v>
      </c>
      <c r="J155">
        <v>4103824</v>
      </c>
      <c r="K155">
        <v>687832</v>
      </c>
      <c r="L155">
        <v>3673224</v>
      </c>
      <c r="M155">
        <v>3415992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1475026636</v>
      </c>
      <c r="B156">
        <v>309</v>
      </c>
      <c r="C156">
        <v>4</v>
      </c>
      <c r="D156">
        <v>52</v>
      </c>
      <c r="E156">
        <v>6.6</v>
      </c>
      <c r="F156">
        <v>26.6</v>
      </c>
      <c r="G156">
        <v>9.6</v>
      </c>
      <c r="H156">
        <v>7.6</v>
      </c>
      <c r="I156">
        <v>10.5</v>
      </c>
      <c r="J156">
        <v>4103824</v>
      </c>
      <c r="K156">
        <v>687824</v>
      </c>
      <c r="L156">
        <v>3673328</v>
      </c>
      <c r="M156">
        <v>3416000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1475026638</v>
      </c>
      <c r="B157">
        <v>311</v>
      </c>
      <c r="C157">
        <v>4</v>
      </c>
      <c r="D157">
        <v>20</v>
      </c>
      <c r="E157">
        <v>1</v>
      </c>
      <c r="F157">
        <v>11.4</v>
      </c>
      <c r="G157">
        <v>3.5</v>
      </c>
      <c r="H157">
        <v>4.5</v>
      </c>
      <c r="I157">
        <v>10.5</v>
      </c>
      <c r="J157">
        <v>4103824</v>
      </c>
      <c r="K157">
        <v>687696</v>
      </c>
      <c r="L157">
        <v>3673536</v>
      </c>
      <c r="M157">
        <v>3416128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44</v>
      </c>
      <c r="V157">
        <v>0</v>
      </c>
      <c r="W157">
        <v>24</v>
      </c>
    </row>
    <row r="158" spans="1:23">
      <c r="A158">
        <v>1475026640</v>
      </c>
      <c r="B158">
        <v>313</v>
      </c>
      <c r="C158">
        <v>4</v>
      </c>
      <c r="D158">
        <v>6</v>
      </c>
      <c r="E158">
        <v>0</v>
      </c>
      <c r="F158">
        <v>4.5</v>
      </c>
      <c r="G158">
        <v>1</v>
      </c>
      <c r="H158">
        <v>0</v>
      </c>
      <c r="I158">
        <v>10.5</v>
      </c>
      <c r="J158">
        <v>4103824</v>
      </c>
      <c r="K158">
        <v>687944</v>
      </c>
      <c r="L158">
        <v>3673360</v>
      </c>
      <c r="M158">
        <v>3415880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1475026642</v>
      </c>
      <c r="B159">
        <v>315</v>
      </c>
      <c r="C159">
        <v>4</v>
      </c>
      <c r="D159">
        <v>7.2</v>
      </c>
      <c r="E159">
        <v>0</v>
      </c>
      <c r="F159">
        <v>5</v>
      </c>
      <c r="G159">
        <v>1.5</v>
      </c>
      <c r="H159">
        <v>1</v>
      </c>
      <c r="I159">
        <v>10.5</v>
      </c>
      <c r="J159">
        <v>4103824</v>
      </c>
      <c r="K159">
        <v>687944</v>
      </c>
      <c r="L159">
        <v>3673432</v>
      </c>
      <c r="M159">
        <v>3415880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5</v>
      </c>
      <c r="T159">
        <v>0</v>
      </c>
      <c r="U159">
        <v>1784</v>
      </c>
      <c r="V159">
        <v>0</v>
      </c>
      <c r="W159">
        <v>36</v>
      </c>
    </row>
    <row r="160" spans="1:23">
      <c r="A160">
        <v>1475026644</v>
      </c>
      <c r="B160">
        <v>317</v>
      </c>
      <c r="C160">
        <v>4</v>
      </c>
      <c r="D160">
        <v>6</v>
      </c>
      <c r="E160">
        <v>0</v>
      </c>
      <c r="F160">
        <v>4</v>
      </c>
      <c r="G160">
        <v>1</v>
      </c>
      <c r="H160">
        <v>1</v>
      </c>
      <c r="I160">
        <v>10.5</v>
      </c>
      <c r="J160">
        <v>4103824</v>
      </c>
      <c r="K160">
        <v>687976</v>
      </c>
      <c r="L160">
        <v>3673484</v>
      </c>
      <c r="M160">
        <v>3415848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1475026646</v>
      </c>
      <c r="B161">
        <v>319</v>
      </c>
      <c r="C161">
        <v>4</v>
      </c>
      <c r="D161">
        <v>5.6</v>
      </c>
      <c r="E161">
        <v>0</v>
      </c>
      <c r="F161">
        <v>4</v>
      </c>
      <c r="G161">
        <v>1</v>
      </c>
      <c r="H161">
        <v>0.5</v>
      </c>
      <c r="I161">
        <v>10.5</v>
      </c>
      <c r="J161">
        <v>4103824</v>
      </c>
      <c r="K161">
        <v>688100</v>
      </c>
      <c r="L161">
        <v>3673440</v>
      </c>
      <c r="M161">
        <v>3415724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1475026731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3.5</v>
      </c>
      <c r="J2">
        <v>4103824</v>
      </c>
      <c r="K2">
        <v>358136</v>
      </c>
      <c r="L2">
        <v>3961076</v>
      </c>
      <c r="M2">
        <v>3745688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1475026733</v>
      </c>
      <c r="B3">
        <v>2</v>
      </c>
      <c r="C3">
        <v>4</v>
      </c>
      <c r="D3">
        <v>104.8</v>
      </c>
      <c r="E3">
        <v>8.4</v>
      </c>
      <c r="F3">
        <v>15.8</v>
      </c>
      <c r="G3">
        <v>74.5</v>
      </c>
      <c r="H3">
        <v>6.1</v>
      </c>
      <c r="I3">
        <v>4.7</v>
      </c>
      <c r="J3">
        <v>4103824</v>
      </c>
      <c r="K3">
        <v>425964</v>
      </c>
      <c r="L3">
        <v>3912968</v>
      </c>
      <c r="M3">
        <v>3677860</v>
      </c>
      <c r="N3">
        <v>0</v>
      </c>
      <c r="O3">
        <v>4183036</v>
      </c>
      <c r="P3">
        <v>0</v>
      </c>
      <c r="Q3">
        <v>4183036</v>
      </c>
      <c r="R3">
        <v>499</v>
      </c>
      <c r="S3">
        <v>48</v>
      </c>
      <c r="T3">
        <v>19284</v>
      </c>
      <c r="U3">
        <v>712</v>
      </c>
      <c r="V3">
        <v>2916</v>
      </c>
      <c r="W3">
        <v>808</v>
      </c>
    </row>
    <row r="4" spans="1:23">
      <c r="A4">
        <v>1475026735</v>
      </c>
      <c r="B4">
        <v>4</v>
      </c>
      <c r="C4">
        <v>4</v>
      </c>
      <c r="D4">
        <v>104.8</v>
      </c>
      <c r="E4">
        <v>0</v>
      </c>
      <c r="F4">
        <v>5</v>
      </c>
      <c r="G4">
        <v>100</v>
      </c>
      <c r="H4">
        <v>0</v>
      </c>
      <c r="I4">
        <v>5.5</v>
      </c>
      <c r="J4">
        <v>4103824</v>
      </c>
      <c r="K4">
        <v>462828</v>
      </c>
      <c r="L4">
        <v>3879436</v>
      </c>
      <c r="M4">
        <v>3640996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40</v>
      </c>
      <c r="W4">
        <v>0</v>
      </c>
    </row>
    <row r="5" spans="1:23">
      <c r="A5">
        <v>1475026737</v>
      </c>
      <c r="B5">
        <v>6</v>
      </c>
      <c r="C5">
        <v>4</v>
      </c>
      <c r="D5">
        <v>106</v>
      </c>
      <c r="E5">
        <v>1</v>
      </c>
      <c r="F5">
        <v>4.5</v>
      </c>
      <c r="G5">
        <v>100</v>
      </c>
      <c r="H5">
        <v>0</v>
      </c>
      <c r="I5">
        <v>7.2</v>
      </c>
      <c r="J5">
        <v>4103824</v>
      </c>
      <c r="K5">
        <v>533936</v>
      </c>
      <c r="L5">
        <v>3810148</v>
      </c>
      <c r="M5">
        <v>3569888</v>
      </c>
      <c r="N5">
        <v>0</v>
      </c>
      <c r="O5">
        <v>4183036</v>
      </c>
      <c r="P5">
        <v>0</v>
      </c>
      <c r="Q5">
        <v>4183036</v>
      </c>
      <c r="R5">
        <v>31</v>
      </c>
      <c r="S5">
        <v>3</v>
      </c>
      <c r="T5">
        <v>2016</v>
      </c>
      <c r="U5">
        <v>56</v>
      </c>
      <c r="V5">
        <v>52</v>
      </c>
      <c r="W5">
        <v>20</v>
      </c>
    </row>
    <row r="6" spans="1:23">
      <c r="A6">
        <v>1475026739</v>
      </c>
      <c r="B6">
        <v>8</v>
      </c>
      <c r="C6">
        <v>4</v>
      </c>
      <c r="D6">
        <v>42.8</v>
      </c>
      <c r="E6">
        <v>1.5</v>
      </c>
      <c r="F6">
        <v>4.5</v>
      </c>
      <c r="G6">
        <v>35</v>
      </c>
      <c r="H6">
        <v>1.5</v>
      </c>
      <c r="I6">
        <v>10</v>
      </c>
      <c r="J6">
        <v>4103824</v>
      </c>
      <c r="K6">
        <v>651652</v>
      </c>
      <c r="L6">
        <v>3692688</v>
      </c>
      <c r="M6">
        <v>3452172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</v>
      </c>
      <c r="T6">
        <v>96</v>
      </c>
      <c r="U6">
        <v>40</v>
      </c>
      <c r="V6">
        <v>12</v>
      </c>
      <c r="W6">
        <v>16</v>
      </c>
    </row>
    <row r="7" spans="1:23">
      <c r="A7">
        <v>1475026741</v>
      </c>
      <c r="B7">
        <v>10</v>
      </c>
      <c r="C7">
        <v>4</v>
      </c>
      <c r="D7">
        <v>32</v>
      </c>
      <c r="E7">
        <v>4.3</v>
      </c>
      <c r="F7">
        <v>18.9</v>
      </c>
      <c r="G7">
        <v>4.2</v>
      </c>
      <c r="H7">
        <v>4.6</v>
      </c>
      <c r="I7">
        <v>10.1</v>
      </c>
      <c r="J7">
        <v>4103824</v>
      </c>
      <c r="K7">
        <v>656556</v>
      </c>
      <c r="L7">
        <v>3687956</v>
      </c>
      <c r="M7">
        <v>3447268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0</v>
      </c>
      <c r="T7">
        <v>208</v>
      </c>
      <c r="U7">
        <v>0</v>
      </c>
      <c r="V7">
        <v>16</v>
      </c>
      <c r="W7">
        <v>0</v>
      </c>
    </row>
    <row r="8" spans="1:23">
      <c r="A8">
        <v>1475026743</v>
      </c>
      <c r="B8">
        <v>12</v>
      </c>
      <c r="C8">
        <v>4</v>
      </c>
      <c r="D8">
        <v>48.4</v>
      </c>
      <c r="E8">
        <v>6.1</v>
      </c>
      <c r="F8">
        <v>25.9</v>
      </c>
      <c r="G8">
        <v>7.1</v>
      </c>
      <c r="H8">
        <v>8</v>
      </c>
      <c r="I8">
        <v>10.1</v>
      </c>
      <c r="J8">
        <v>4103824</v>
      </c>
      <c r="K8">
        <v>657212</v>
      </c>
      <c r="L8">
        <v>3687348</v>
      </c>
      <c r="M8">
        <v>3446612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12</v>
      </c>
      <c r="T8">
        <v>0</v>
      </c>
      <c r="U8">
        <v>92</v>
      </c>
      <c r="V8">
        <v>0</v>
      </c>
      <c r="W8">
        <v>40</v>
      </c>
    </row>
    <row r="9" spans="1:23">
      <c r="A9">
        <v>1475026745</v>
      </c>
      <c r="B9">
        <v>14</v>
      </c>
      <c r="C9">
        <v>4</v>
      </c>
      <c r="D9">
        <v>43.2</v>
      </c>
      <c r="E9">
        <v>3.6</v>
      </c>
      <c r="F9">
        <v>25.6</v>
      </c>
      <c r="G9">
        <v>5.6</v>
      </c>
      <c r="H9">
        <v>7.1</v>
      </c>
      <c r="I9">
        <v>10.2</v>
      </c>
      <c r="J9">
        <v>4103824</v>
      </c>
      <c r="K9">
        <v>657792</v>
      </c>
      <c r="L9">
        <v>3686868</v>
      </c>
      <c r="M9">
        <v>3446032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1475026747</v>
      </c>
      <c r="B10">
        <v>16</v>
      </c>
      <c r="C10">
        <v>4</v>
      </c>
      <c r="D10">
        <v>32</v>
      </c>
      <c r="E10">
        <v>3.1</v>
      </c>
      <c r="F10">
        <v>15.9</v>
      </c>
      <c r="G10">
        <v>8.7</v>
      </c>
      <c r="H10">
        <v>4.1</v>
      </c>
      <c r="I10">
        <v>10.2</v>
      </c>
      <c r="J10">
        <v>4103824</v>
      </c>
      <c r="K10">
        <v>658772</v>
      </c>
      <c r="L10">
        <v>3685960</v>
      </c>
      <c r="M10">
        <v>3445052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1475026749</v>
      </c>
      <c r="B11">
        <v>18</v>
      </c>
      <c r="C11">
        <v>4</v>
      </c>
      <c r="D11">
        <v>30</v>
      </c>
      <c r="E11">
        <v>2.6</v>
      </c>
      <c r="F11">
        <v>15.6</v>
      </c>
      <c r="G11">
        <v>7.1</v>
      </c>
      <c r="H11">
        <v>4</v>
      </c>
      <c r="I11">
        <v>10.2</v>
      </c>
      <c r="J11">
        <v>4103824</v>
      </c>
      <c r="K11">
        <v>658896</v>
      </c>
      <c r="L11">
        <v>3685888</v>
      </c>
      <c r="M11">
        <v>3444928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252</v>
      </c>
      <c r="V11">
        <v>12</v>
      </c>
      <c r="W11">
        <v>24</v>
      </c>
    </row>
    <row r="12" spans="1:23">
      <c r="A12">
        <v>1475026751</v>
      </c>
      <c r="B12">
        <v>20</v>
      </c>
      <c r="C12">
        <v>4</v>
      </c>
      <c r="D12">
        <v>41.6</v>
      </c>
      <c r="E12">
        <v>13.2</v>
      </c>
      <c r="F12">
        <v>13.8</v>
      </c>
      <c r="G12">
        <v>9.6</v>
      </c>
      <c r="H12">
        <v>5.6</v>
      </c>
      <c r="I12">
        <v>10.2</v>
      </c>
      <c r="J12">
        <v>4103824</v>
      </c>
      <c r="K12">
        <v>658660</v>
      </c>
      <c r="L12">
        <v>3686148</v>
      </c>
      <c r="M12">
        <v>3445164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55</v>
      </c>
      <c r="T12">
        <v>4</v>
      </c>
      <c r="U12">
        <v>332</v>
      </c>
      <c r="V12">
        <v>32</v>
      </c>
      <c r="W12">
        <v>6172</v>
      </c>
    </row>
    <row r="13" spans="1:23">
      <c r="A13">
        <v>1475026753</v>
      </c>
      <c r="B13">
        <v>22</v>
      </c>
      <c r="C13">
        <v>4</v>
      </c>
      <c r="D13">
        <v>38.8</v>
      </c>
      <c r="E13">
        <v>2.6</v>
      </c>
      <c r="F13">
        <v>16.9</v>
      </c>
      <c r="G13">
        <v>7.1</v>
      </c>
      <c r="H13">
        <v>11.7</v>
      </c>
      <c r="I13">
        <v>10.2</v>
      </c>
      <c r="J13">
        <v>4103824</v>
      </c>
      <c r="K13">
        <v>659784</v>
      </c>
      <c r="L13">
        <v>3685056</v>
      </c>
      <c r="M13">
        <v>3444040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24</v>
      </c>
    </row>
    <row r="14" spans="1:23">
      <c r="A14">
        <v>1475026755</v>
      </c>
      <c r="B14">
        <v>24</v>
      </c>
      <c r="C14">
        <v>4</v>
      </c>
      <c r="D14">
        <v>40.8</v>
      </c>
      <c r="E14">
        <v>5.2</v>
      </c>
      <c r="F14">
        <v>21.5</v>
      </c>
      <c r="G14">
        <v>5.6</v>
      </c>
      <c r="H14">
        <v>8.3</v>
      </c>
      <c r="I14">
        <v>10.2</v>
      </c>
      <c r="J14">
        <v>4103824</v>
      </c>
      <c r="K14">
        <v>659992</v>
      </c>
      <c r="L14">
        <v>3684884</v>
      </c>
      <c r="M14">
        <v>3443832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1475026757</v>
      </c>
      <c r="B15">
        <v>26</v>
      </c>
      <c r="C15">
        <v>4</v>
      </c>
      <c r="D15">
        <v>41.2</v>
      </c>
      <c r="E15">
        <v>4</v>
      </c>
      <c r="F15">
        <v>20.4</v>
      </c>
      <c r="G15">
        <v>4.6</v>
      </c>
      <c r="H15">
        <v>12.1</v>
      </c>
      <c r="I15">
        <v>10.2</v>
      </c>
      <c r="J15">
        <v>4103824</v>
      </c>
      <c r="K15">
        <v>660588</v>
      </c>
      <c r="L15">
        <v>3684364</v>
      </c>
      <c r="M15">
        <v>3443236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52</v>
      </c>
      <c r="V15">
        <v>0</v>
      </c>
      <c r="W15">
        <v>20</v>
      </c>
    </row>
    <row r="16" spans="1:23">
      <c r="A16">
        <v>1475026759</v>
      </c>
      <c r="B16">
        <v>28</v>
      </c>
      <c r="C16">
        <v>4</v>
      </c>
      <c r="D16">
        <v>39.2</v>
      </c>
      <c r="E16">
        <v>3.1</v>
      </c>
      <c r="F16">
        <v>19</v>
      </c>
      <c r="G16">
        <v>5.1</v>
      </c>
      <c r="H16">
        <v>10.7</v>
      </c>
      <c r="I16">
        <v>10.2</v>
      </c>
      <c r="J16">
        <v>4103824</v>
      </c>
      <c r="K16">
        <v>661244</v>
      </c>
      <c r="L16">
        <v>3683736</v>
      </c>
      <c r="M16">
        <v>3442580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1475026761</v>
      </c>
      <c r="B17">
        <v>30</v>
      </c>
      <c r="C17">
        <v>4</v>
      </c>
      <c r="D17">
        <v>36.8</v>
      </c>
      <c r="E17">
        <v>5.5</v>
      </c>
      <c r="F17">
        <v>16.8</v>
      </c>
      <c r="G17">
        <v>4.6</v>
      </c>
      <c r="H17">
        <v>9.6</v>
      </c>
      <c r="I17">
        <v>10.2</v>
      </c>
      <c r="J17">
        <v>4103824</v>
      </c>
      <c r="K17">
        <v>661172</v>
      </c>
      <c r="L17">
        <v>3683844</v>
      </c>
      <c r="M17">
        <v>3442652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16</v>
      </c>
    </row>
    <row r="18" spans="1:23">
      <c r="A18">
        <v>1475026763</v>
      </c>
      <c r="B18">
        <v>32</v>
      </c>
      <c r="C18">
        <v>4</v>
      </c>
      <c r="D18">
        <v>50</v>
      </c>
      <c r="E18">
        <v>7.2</v>
      </c>
      <c r="F18">
        <v>24.1</v>
      </c>
      <c r="G18">
        <v>6.1</v>
      </c>
      <c r="H18">
        <v>11.7</v>
      </c>
      <c r="I18">
        <v>10.3</v>
      </c>
      <c r="J18">
        <v>4103824</v>
      </c>
      <c r="K18">
        <v>662024</v>
      </c>
      <c r="L18">
        <v>3683004</v>
      </c>
      <c r="M18">
        <v>3441800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1475026765</v>
      </c>
      <c r="B19">
        <v>34</v>
      </c>
      <c r="C19">
        <v>4</v>
      </c>
      <c r="D19">
        <v>49.2</v>
      </c>
      <c r="E19">
        <v>5.2</v>
      </c>
      <c r="F19">
        <v>21.7</v>
      </c>
      <c r="G19">
        <v>8.6</v>
      </c>
      <c r="H19">
        <v>13.6</v>
      </c>
      <c r="I19">
        <v>10.3</v>
      </c>
      <c r="J19">
        <v>4103824</v>
      </c>
      <c r="K19">
        <v>662620</v>
      </c>
      <c r="L19">
        <v>3682436</v>
      </c>
      <c r="M19">
        <v>3441204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1475026767</v>
      </c>
      <c r="B20">
        <v>36</v>
      </c>
      <c r="C20">
        <v>4</v>
      </c>
      <c r="D20">
        <v>52.8</v>
      </c>
      <c r="E20">
        <v>6.7</v>
      </c>
      <c r="F20">
        <v>24.6</v>
      </c>
      <c r="G20">
        <v>9.5</v>
      </c>
      <c r="H20">
        <v>11.3</v>
      </c>
      <c r="I20">
        <v>10.3</v>
      </c>
      <c r="J20">
        <v>4103824</v>
      </c>
      <c r="K20">
        <v>663056</v>
      </c>
      <c r="L20">
        <v>3682084</v>
      </c>
      <c r="M20">
        <v>3440768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11</v>
      </c>
      <c r="T20">
        <v>4</v>
      </c>
      <c r="U20">
        <v>88</v>
      </c>
      <c r="V20">
        <v>24</v>
      </c>
      <c r="W20">
        <v>284</v>
      </c>
    </row>
    <row r="21" spans="1:23">
      <c r="A21">
        <v>1475026769</v>
      </c>
      <c r="B21">
        <v>38</v>
      </c>
      <c r="C21">
        <v>4</v>
      </c>
      <c r="D21">
        <v>48</v>
      </c>
      <c r="E21">
        <v>8.7</v>
      </c>
      <c r="F21">
        <v>21.5</v>
      </c>
      <c r="G21">
        <v>6.1</v>
      </c>
      <c r="H21">
        <v>10.7</v>
      </c>
      <c r="I21">
        <v>10.3</v>
      </c>
      <c r="J21">
        <v>4103824</v>
      </c>
      <c r="K21">
        <v>663404</v>
      </c>
      <c r="L21">
        <v>3681848</v>
      </c>
      <c r="M21">
        <v>3440420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28</v>
      </c>
    </row>
    <row r="22" spans="1:23">
      <c r="A22">
        <v>1475026771</v>
      </c>
      <c r="B22">
        <v>40</v>
      </c>
      <c r="C22">
        <v>4</v>
      </c>
      <c r="D22">
        <v>51.2</v>
      </c>
      <c r="E22">
        <v>7.3</v>
      </c>
      <c r="F22">
        <v>24</v>
      </c>
      <c r="G22">
        <v>7.1</v>
      </c>
      <c r="H22">
        <v>12.2</v>
      </c>
      <c r="I22">
        <v>10.3</v>
      </c>
      <c r="J22">
        <v>4103824</v>
      </c>
      <c r="K22">
        <v>665660</v>
      </c>
      <c r="L22">
        <v>3679696</v>
      </c>
      <c r="M22">
        <v>3438164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40</v>
      </c>
      <c r="V22">
        <v>0</v>
      </c>
      <c r="W22">
        <v>20</v>
      </c>
    </row>
    <row r="23" spans="1:23">
      <c r="A23">
        <v>1475026773</v>
      </c>
      <c r="B23">
        <v>42</v>
      </c>
      <c r="C23">
        <v>4</v>
      </c>
      <c r="D23">
        <v>46.8</v>
      </c>
      <c r="E23">
        <v>6.2</v>
      </c>
      <c r="F23">
        <v>19.9</v>
      </c>
      <c r="G23">
        <v>6.2</v>
      </c>
      <c r="H23">
        <v>14.1</v>
      </c>
      <c r="I23">
        <v>10.3</v>
      </c>
      <c r="J23">
        <v>4103824</v>
      </c>
      <c r="K23">
        <v>666080</v>
      </c>
      <c r="L23">
        <v>3679348</v>
      </c>
      <c r="M23">
        <v>3437744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1475026775</v>
      </c>
      <c r="B24">
        <v>44</v>
      </c>
      <c r="C24">
        <v>4</v>
      </c>
      <c r="D24">
        <v>52.4</v>
      </c>
      <c r="E24">
        <v>12.2</v>
      </c>
      <c r="F24">
        <v>20.1</v>
      </c>
      <c r="G24">
        <v>9</v>
      </c>
      <c r="H24">
        <v>10.9</v>
      </c>
      <c r="I24">
        <v>10.3</v>
      </c>
      <c r="J24">
        <v>4103824</v>
      </c>
      <c r="K24">
        <v>666268</v>
      </c>
      <c r="L24">
        <v>3679272</v>
      </c>
      <c r="M24">
        <v>3437556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20</v>
      </c>
    </row>
    <row r="25" spans="1:23">
      <c r="A25">
        <v>1475026777</v>
      </c>
      <c r="B25">
        <v>46</v>
      </c>
      <c r="C25">
        <v>4</v>
      </c>
      <c r="D25">
        <v>54.8</v>
      </c>
      <c r="E25">
        <v>8.6</v>
      </c>
      <c r="F25">
        <v>29.2</v>
      </c>
      <c r="G25">
        <v>7.7</v>
      </c>
      <c r="H25">
        <v>8.2</v>
      </c>
      <c r="I25">
        <v>10.3</v>
      </c>
      <c r="J25">
        <v>4103824</v>
      </c>
      <c r="K25">
        <v>666544</v>
      </c>
      <c r="L25">
        <v>3679100</v>
      </c>
      <c r="M25">
        <v>3437280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1475026779</v>
      </c>
      <c r="B26">
        <v>48</v>
      </c>
      <c r="C26">
        <v>4</v>
      </c>
      <c r="D26">
        <v>53.6</v>
      </c>
      <c r="E26">
        <v>10.3</v>
      </c>
      <c r="F26">
        <v>20.3</v>
      </c>
      <c r="G26">
        <v>7.1</v>
      </c>
      <c r="H26">
        <v>15.2</v>
      </c>
      <c r="I26">
        <v>10.4</v>
      </c>
      <c r="J26">
        <v>4103824</v>
      </c>
      <c r="K26">
        <v>669292</v>
      </c>
      <c r="L26">
        <v>3676480</v>
      </c>
      <c r="M26">
        <v>3434532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896</v>
      </c>
      <c r="V26">
        <v>0</v>
      </c>
      <c r="W26">
        <v>28</v>
      </c>
    </row>
    <row r="27" spans="1:23">
      <c r="A27">
        <v>1475026781</v>
      </c>
      <c r="B27">
        <v>50</v>
      </c>
      <c r="C27">
        <v>4</v>
      </c>
      <c r="D27">
        <v>44.4</v>
      </c>
      <c r="E27">
        <v>7.1</v>
      </c>
      <c r="F27">
        <v>19.6</v>
      </c>
      <c r="G27">
        <v>7.1</v>
      </c>
      <c r="H27">
        <v>10.2</v>
      </c>
      <c r="I27">
        <v>10.4</v>
      </c>
      <c r="J27">
        <v>4103824</v>
      </c>
      <c r="K27">
        <v>669376</v>
      </c>
      <c r="L27">
        <v>3676468</v>
      </c>
      <c r="M27">
        <v>3434448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1475026783</v>
      </c>
      <c r="B28">
        <v>52</v>
      </c>
      <c r="C28">
        <v>4</v>
      </c>
      <c r="D28">
        <v>53.2</v>
      </c>
      <c r="E28">
        <v>13.8</v>
      </c>
      <c r="F28">
        <v>22.9</v>
      </c>
      <c r="G28">
        <v>7.7</v>
      </c>
      <c r="H28">
        <v>8.2</v>
      </c>
      <c r="I28">
        <v>10.4</v>
      </c>
      <c r="J28">
        <v>4103824</v>
      </c>
      <c r="K28">
        <v>669828</v>
      </c>
      <c r="L28">
        <v>3676132</v>
      </c>
      <c r="M28">
        <v>3433996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1475026785</v>
      </c>
      <c r="B29">
        <v>54</v>
      </c>
      <c r="C29">
        <v>4</v>
      </c>
      <c r="D29">
        <v>43.2</v>
      </c>
      <c r="E29">
        <v>12.2</v>
      </c>
      <c r="F29">
        <v>18.7</v>
      </c>
      <c r="G29">
        <v>4.7</v>
      </c>
      <c r="H29">
        <v>6.5</v>
      </c>
      <c r="I29">
        <v>10.4</v>
      </c>
      <c r="J29">
        <v>4103824</v>
      </c>
      <c r="K29">
        <v>670660</v>
      </c>
      <c r="L29">
        <v>3675344</v>
      </c>
      <c r="M29">
        <v>3433164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52</v>
      </c>
      <c r="V29">
        <v>0</v>
      </c>
      <c r="W29">
        <v>52</v>
      </c>
    </row>
    <row r="30" spans="1:23">
      <c r="A30">
        <v>1475026787</v>
      </c>
      <c r="B30">
        <v>56</v>
      </c>
      <c r="C30">
        <v>4</v>
      </c>
      <c r="D30">
        <v>44</v>
      </c>
      <c r="E30">
        <v>6.1</v>
      </c>
      <c r="F30">
        <v>18.2</v>
      </c>
      <c r="G30">
        <v>12.3</v>
      </c>
      <c r="H30">
        <v>7.4</v>
      </c>
      <c r="I30">
        <v>10.4</v>
      </c>
      <c r="J30">
        <v>4103824</v>
      </c>
      <c r="K30">
        <v>670020</v>
      </c>
      <c r="L30">
        <v>3676008</v>
      </c>
      <c r="M30">
        <v>3433804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1475026789</v>
      </c>
      <c r="B31">
        <v>58</v>
      </c>
      <c r="C31">
        <v>4</v>
      </c>
      <c r="D31">
        <v>46.8</v>
      </c>
      <c r="E31">
        <v>6.1</v>
      </c>
      <c r="F31">
        <v>20.6</v>
      </c>
      <c r="G31">
        <v>12.1</v>
      </c>
      <c r="H31">
        <v>7.1</v>
      </c>
      <c r="I31">
        <v>10.4</v>
      </c>
      <c r="J31">
        <v>4103824</v>
      </c>
      <c r="K31">
        <v>670492</v>
      </c>
      <c r="L31">
        <v>3675576</v>
      </c>
      <c r="M31">
        <v>3433332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1475026791</v>
      </c>
      <c r="B32">
        <v>60</v>
      </c>
      <c r="C32">
        <v>4</v>
      </c>
      <c r="D32">
        <v>45.6</v>
      </c>
      <c r="E32">
        <v>6.5</v>
      </c>
      <c r="F32">
        <v>20</v>
      </c>
      <c r="G32">
        <v>11.1</v>
      </c>
      <c r="H32">
        <v>7.6</v>
      </c>
      <c r="I32">
        <v>10.4</v>
      </c>
      <c r="J32">
        <v>4103824</v>
      </c>
      <c r="K32">
        <v>670552</v>
      </c>
      <c r="L32">
        <v>3675556</v>
      </c>
      <c r="M32">
        <v>3433272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22</v>
      </c>
      <c r="T32">
        <v>0</v>
      </c>
      <c r="U32">
        <v>100</v>
      </c>
      <c r="V32">
        <v>0</v>
      </c>
      <c r="W32">
        <v>1080</v>
      </c>
    </row>
    <row r="33" spans="1:23">
      <c r="A33">
        <v>1475026793</v>
      </c>
      <c r="B33">
        <v>62</v>
      </c>
      <c r="C33">
        <v>4</v>
      </c>
      <c r="D33">
        <v>32</v>
      </c>
      <c r="E33">
        <v>2.6</v>
      </c>
      <c r="F33">
        <v>16</v>
      </c>
      <c r="G33">
        <v>7.7</v>
      </c>
      <c r="H33">
        <v>4.6</v>
      </c>
      <c r="I33">
        <v>10.4</v>
      </c>
      <c r="J33">
        <v>4103824</v>
      </c>
      <c r="K33">
        <v>670680</v>
      </c>
      <c r="L33">
        <v>3675464</v>
      </c>
      <c r="M33">
        <v>3433144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1475026795</v>
      </c>
      <c r="B34">
        <v>64</v>
      </c>
      <c r="C34">
        <v>4</v>
      </c>
      <c r="D34">
        <v>53.6</v>
      </c>
      <c r="E34">
        <v>7.1</v>
      </c>
      <c r="F34">
        <v>23.5</v>
      </c>
      <c r="G34">
        <v>13.7</v>
      </c>
      <c r="H34">
        <v>9.6</v>
      </c>
      <c r="I34">
        <v>10.4</v>
      </c>
      <c r="J34">
        <v>4103824</v>
      </c>
      <c r="K34">
        <v>670640</v>
      </c>
      <c r="L34">
        <v>3675600</v>
      </c>
      <c r="M34">
        <v>3433184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1475026797</v>
      </c>
      <c r="B35">
        <v>66</v>
      </c>
      <c r="C35">
        <v>4</v>
      </c>
      <c r="D35">
        <v>42.4</v>
      </c>
      <c r="E35">
        <v>5</v>
      </c>
      <c r="F35">
        <v>18.7</v>
      </c>
      <c r="G35">
        <v>10.6</v>
      </c>
      <c r="H35">
        <v>7.9</v>
      </c>
      <c r="I35">
        <v>10.5</v>
      </c>
      <c r="J35">
        <v>4103824</v>
      </c>
      <c r="K35">
        <v>671372</v>
      </c>
      <c r="L35">
        <v>3674936</v>
      </c>
      <c r="M35">
        <v>3432452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12</v>
      </c>
    </row>
    <row r="36" spans="1:23">
      <c r="A36">
        <v>1475026799</v>
      </c>
      <c r="B36">
        <v>68</v>
      </c>
      <c r="C36">
        <v>4</v>
      </c>
      <c r="D36">
        <v>31.2</v>
      </c>
      <c r="E36">
        <v>3.1</v>
      </c>
      <c r="F36">
        <v>14.6</v>
      </c>
      <c r="G36">
        <v>8.6</v>
      </c>
      <c r="H36">
        <v>4.5</v>
      </c>
      <c r="I36">
        <v>10.5</v>
      </c>
      <c r="J36">
        <v>4103824</v>
      </c>
      <c r="K36">
        <v>671656</v>
      </c>
      <c r="L36">
        <v>3674712</v>
      </c>
      <c r="M36">
        <v>3432168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1475026801</v>
      </c>
      <c r="B37">
        <v>70</v>
      </c>
      <c r="C37">
        <v>4</v>
      </c>
      <c r="D37">
        <v>44.8</v>
      </c>
      <c r="E37">
        <v>9.1</v>
      </c>
      <c r="F37">
        <v>17.2</v>
      </c>
      <c r="G37">
        <v>10.6</v>
      </c>
      <c r="H37">
        <v>7.5</v>
      </c>
      <c r="I37">
        <v>10.5</v>
      </c>
      <c r="J37">
        <v>4103824</v>
      </c>
      <c r="K37">
        <v>671928</v>
      </c>
      <c r="L37">
        <v>3674600</v>
      </c>
      <c r="M37">
        <v>3431896</v>
      </c>
      <c r="N37">
        <v>0</v>
      </c>
      <c r="O37">
        <v>4183036</v>
      </c>
      <c r="P37">
        <v>0</v>
      </c>
      <c r="Q37">
        <v>4183036</v>
      </c>
      <c r="R37">
        <v>1</v>
      </c>
      <c r="S37">
        <v>4</v>
      </c>
      <c r="T37">
        <v>4</v>
      </c>
      <c r="U37">
        <v>44</v>
      </c>
      <c r="V37">
        <v>12</v>
      </c>
      <c r="W37">
        <v>76</v>
      </c>
    </row>
    <row r="38" spans="1:23">
      <c r="A38">
        <v>1475026803</v>
      </c>
      <c r="B38">
        <v>72</v>
      </c>
      <c r="C38">
        <v>4</v>
      </c>
      <c r="D38">
        <v>34.8</v>
      </c>
      <c r="E38">
        <v>3</v>
      </c>
      <c r="F38">
        <v>16.3</v>
      </c>
      <c r="G38">
        <v>2.6</v>
      </c>
      <c r="H38">
        <v>11.5</v>
      </c>
      <c r="I38">
        <v>10.5</v>
      </c>
      <c r="J38">
        <v>4103824</v>
      </c>
      <c r="K38">
        <v>671984</v>
      </c>
      <c r="L38">
        <v>3674648</v>
      </c>
      <c r="M38">
        <v>3431840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1475026805</v>
      </c>
      <c r="B39">
        <v>74</v>
      </c>
      <c r="C39">
        <v>4</v>
      </c>
      <c r="D39">
        <v>49.2</v>
      </c>
      <c r="E39">
        <v>10.5</v>
      </c>
      <c r="F39">
        <v>20.3</v>
      </c>
      <c r="G39">
        <v>6.6</v>
      </c>
      <c r="H39">
        <v>12.2</v>
      </c>
      <c r="I39">
        <v>10.5</v>
      </c>
      <c r="J39">
        <v>4103824</v>
      </c>
      <c r="K39">
        <v>672696</v>
      </c>
      <c r="L39">
        <v>3674176</v>
      </c>
      <c r="M39">
        <v>3431128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1475026807</v>
      </c>
      <c r="B40">
        <v>76</v>
      </c>
      <c r="C40">
        <v>4</v>
      </c>
      <c r="D40">
        <v>44.8</v>
      </c>
      <c r="E40">
        <v>5.6</v>
      </c>
      <c r="F40">
        <v>19.8</v>
      </c>
      <c r="G40">
        <v>8.1</v>
      </c>
      <c r="H40">
        <v>10.2</v>
      </c>
      <c r="I40">
        <v>10.5</v>
      </c>
      <c r="J40">
        <v>4103824</v>
      </c>
      <c r="K40">
        <v>672692</v>
      </c>
      <c r="L40">
        <v>3674284</v>
      </c>
      <c r="M40">
        <v>3431132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32</v>
      </c>
      <c r="V40">
        <v>0</v>
      </c>
      <c r="W40">
        <v>20</v>
      </c>
    </row>
    <row r="41" spans="1:23">
      <c r="A41">
        <v>1475026809</v>
      </c>
      <c r="B41">
        <v>78</v>
      </c>
      <c r="C41">
        <v>4</v>
      </c>
      <c r="D41">
        <v>43.2</v>
      </c>
      <c r="E41">
        <v>6.1</v>
      </c>
      <c r="F41">
        <v>20.1</v>
      </c>
      <c r="G41">
        <v>5.6</v>
      </c>
      <c r="H41">
        <v>11.6</v>
      </c>
      <c r="I41">
        <v>10.5</v>
      </c>
      <c r="J41">
        <v>4103824</v>
      </c>
      <c r="K41">
        <v>673288</v>
      </c>
      <c r="L41">
        <v>3673904</v>
      </c>
      <c r="M41">
        <v>3430536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1475026811</v>
      </c>
      <c r="B42">
        <v>80</v>
      </c>
      <c r="C42">
        <v>4</v>
      </c>
      <c r="D42">
        <v>38</v>
      </c>
      <c r="E42">
        <v>5.5</v>
      </c>
      <c r="F42">
        <v>17</v>
      </c>
      <c r="G42">
        <v>6.5</v>
      </c>
      <c r="H42">
        <v>8.2</v>
      </c>
      <c r="I42">
        <v>10.5</v>
      </c>
      <c r="J42">
        <v>4103824</v>
      </c>
      <c r="K42">
        <v>673348</v>
      </c>
      <c r="L42">
        <v>3673968</v>
      </c>
      <c r="M42">
        <v>3430476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28</v>
      </c>
    </row>
    <row r="43" spans="1:23">
      <c r="A43">
        <v>1475026813</v>
      </c>
      <c r="B43">
        <v>82</v>
      </c>
      <c r="C43">
        <v>4</v>
      </c>
      <c r="D43">
        <v>47.2</v>
      </c>
      <c r="E43">
        <v>6.6</v>
      </c>
      <c r="F43">
        <v>19.9</v>
      </c>
      <c r="G43">
        <v>8.7</v>
      </c>
      <c r="H43">
        <v>12.1</v>
      </c>
      <c r="I43">
        <v>10.5</v>
      </c>
      <c r="J43">
        <v>4103824</v>
      </c>
      <c r="K43">
        <v>673088</v>
      </c>
      <c r="L43">
        <v>3674344</v>
      </c>
      <c r="M43">
        <v>3430736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1475026815</v>
      </c>
      <c r="B44">
        <v>84</v>
      </c>
      <c r="C44">
        <v>4</v>
      </c>
      <c r="D44">
        <v>48</v>
      </c>
      <c r="E44">
        <v>5.1</v>
      </c>
      <c r="F44">
        <v>19.6</v>
      </c>
      <c r="G44">
        <v>12.1</v>
      </c>
      <c r="H44">
        <v>10.8</v>
      </c>
      <c r="I44">
        <v>10.5</v>
      </c>
      <c r="J44">
        <v>4103824</v>
      </c>
      <c r="K44">
        <v>673492</v>
      </c>
      <c r="L44">
        <v>3674164</v>
      </c>
      <c r="M44">
        <v>3430332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1696</v>
      </c>
      <c r="V44">
        <v>0</v>
      </c>
      <c r="W44">
        <v>36</v>
      </c>
    </row>
    <row r="45" spans="1:23">
      <c r="A45">
        <v>1475026817</v>
      </c>
      <c r="B45">
        <v>86</v>
      </c>
      <c r="C45">
        <v>4</v>
      </c>
      <c r="D45">
        <v>45.2</v>
      </c>
      <c r="E45">
        <v>6.1</v>
      </c>
      <c r="F45">
        <v>20.9</v>
      </c>
      <c r="G45">
        <v>8.2</v>
      </c>
      <c r="H45">
        <v>9.6</v>
      </c>
      <c r="I45">
        <v>10.5</v>
      </c>
      <c r="J45">
        <v>4103824</v>
      </c>
      <c r="K45">
        <v>674412</v>
      </c>
      <c r="L45">
        <v>3673332</v>
      </c>
      <c r="M45">
        <v>3429412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1475026819</v>
      </c>
      <c r="B46">
        <v>88</v>
      </c>
      <c r="C46">
        <v>4</v>
      </c>
      <c r="D46">
        <v>36</v>
      </c>
      <c r="E46">
        <v>6.6</v>
      </c>
      <c r="F46">
        <v>14.2</v>
      </c>
      <c r="G46">
        <v>5.6</v>
      </c>
      <c r="H46">
        <v>10.7</v>
      </c>
      <c r="I46">
        <v>10.5</v>
      </c>
      <c r="J46">
        <v>4103824</v>
      </c>
      <c r="K46">
        <v>673740</v>
      </c>
      <c r="L46">
        <v>3674080</v>
      </c>
      <c r="M46">
        <v>3430084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5</v>
      </c>
      <c r="T46">
        <v>0</v>
      </c>
      <c r="U46">
        <v>36</v>
      </c>
      <c r="V46">
        <v>0</v>
      </c>
      <c r="W46">
        <v>0</v>
      </c>
    </row>
    <row r="47" spans="1:23">
      <c r="A47">
        <v>1475026821</v>
      </c>
      <c r="B47">
        <v>90</v>
      </c>
      <c r="C47">
        <v>4</v>
      </c>
      <c r="D47">
        <v>53.2</v>
      </c>
      <c r="E47">
        <v>9.3</v>
      </c>
      <c r="F47">
        <v>20.5</v>
      </c>
      <c r="G47">
        <v>10.1</v>
      </c>
      <c r="H47">
        <v>12.1</v>
      </c>
      <c r="I47">
        <v>10.5</v>
      </c>
      <c r="J47">
        <v>4103824</v>
      </c>
      <c r="K47">
        <v>676232</v>
      </c>
      <c r="L47">
        <v>3671680</v>
      </c>
      <c r="M47">
        <v>3427592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24</v>
      </c>
    </row>
    <row r="48" spans="1:23">
      <c r="A48">
        <v>1475026823</v>
      </c>
      <c r="B48">
        <v>92</v>
      </c>
      <c r="C48">
        <v>4</v>
      </c>
      <c r="D48">
        <v>47.2</v>
      </c>
      <c r="E48">
        <v>7.1</v>
      </c>
      <c r="F48">
        <v>20</v>
      </c>
      <c r="G48">
        <v>6.6</v>
      </c>
      <c r="H48">
        <v>12.6</v>
      </c>
      <c r="I48">
        <v>10.5</v>
      </c>
      <c r="J48">
        <v>4103824</v>
      </c>
      <c r="K48">
        <v>676612</v>
      </c>
      <c r="L48">
        <v>3671372</v>
      </c>
      <c r="M48">
        <v>3427212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1475026825</v>
      </c>
      <c r="B49">
        <v>94</v>
      </c>
      <c r="C49">
        <v>4</v>
      </c>
      <c r="D49">
        <v>49.2</v>
      </c>
      <c r="E49">
        <v>6.1</v>
      </c>
      <c r="F49">
        <v>22.5</v>
      </c>
      <c r="G49">
        <v>8</v>
      </c>
      <c r="H49">
        <v>13</v>
      </c>
      <c r="I49">
        <v>10.5</v>
      </c>
      <c r="J49">
        <v>4103824</v>
      </c>
      <c r="K49">
        <v>676512</v>
      </c>
      <c r="L49">
        <v>3671652</v>
      </c>
      <c r="M49">
        <v>3427312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20</v>
      </c>
    </row>
    <row r="50" spans="1:23">
      <c r="A50">
        <v>1475026827</v>
      </c>
      <c r="B50">
        <v>96</v>
      </c>
      <c r="C50">
        <v>4</v>
      </c>
      <c r="D50">
        <v>54</v>
      </c>
      <c r="E50">
        <v>3.7</v>
      </c>
      <c r="F50">
        <v>26.6</v>
      </c>
      <c r="G50">
        <v>9.6</v>
      </c>
      <c r="H50">
        <v>12.3</v>
      </c>
      <c r="I50">
        <v>10.5</v>
      </c>
      <c r="J50">
        <v>4103824</v>
      </c>
      <c r="K50">
        <v>676604</v>
      </c>
      <c r="L50">
        <v>3671680</v>
      </c>
      <c r="M50">
        <v>3427220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1475026829</v>
      </c>
      <c r="B51">
        <v>98</v>
      </c>
      <c r="C51">
        <v>4</v>
      </c>
      <c r="D51">
        <v>49.6</v>
      </c>
      <c r="E51">
        <v>9.5</v>
      </c>
      <c r="F51">
        <v>20.3</v>
      </c>
      <c r="G51">
        <v>9.1</v>
      </c>
      <c r="H51">
        <v>11.2</v>
      </c>
      <c r="I51">
        <v>10.5</v>
      </c>
      <c r="J51">
        <v>4103824</v>
      </c>
      <c r="K51">
        <v>677196</v>
      </c>
      <c r="L51">
        <v>3671244</v>
      </c>
      <c r="M51">
        <v>3426628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1475026831</v>
      </c>
      <c r="B52">
        <v>100</v>
      </c>
      <c r="C52">
        <v>4</v>
      </c>
      <c r="D52">
        <v>46.8</v>
      </c>
      <c r="E52">
        <v>5.2</v>
      </c>
      <c r="F52">
        <v>20.2</v>
      </c>
      <c r="G52">
        <v>5.6</v>
      </c>
      <c r="H52">
        <v>14.4</v>
      </c>
      <c r="I52">
        <v>10.5</v>
      </c>
      <c r="J52">
        <v>4103824</v>
      </c>
      <c r="K52">
        <v>677004</v>
      </c>
      <c r="L52">
        <v>3671628</v>
      </c>
      <c r="M52">
        <v>3426820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24</v>
      </c>
    </row>
    <row r="53" spans="1:23">
      <c r="A53">
        <v>1475026833</v>
      </c>
      <c r="B53">
        <v>102</v>
      </c>
      <c r="C53">
        <v>4</v>
      </c>
      <c r="D53">
        <v>36.8</v>
      </c>
      <c r="E53">
        <v>3.6</v>
      </c>
      <c r="F53">
        <v>16.7</v>
      </c>
      <c r="G53">
        <v>5.6</v>
      </c>
      <c r="H53">
        <v>10.6</v>
      </c>
      <c r="I53">
        <v>10.6</v>
      </c>
      <c r="J53">
        <v>4103824</v>
      </c>
      <c r="K53">
        <v>678056</v>
      </c>
      <c r="L53">
        <v>3670664</v>
      </c>
      <c r="M53">
        <v>3425768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1475026835</v>
      </c>
      <c r="B54">
        <v>104</v>
      </c>
      <c r="C54">
        <v>4</v>
      </c>
      <c r="D54">
        <v>55.6</v>
      </c>
      <c r="E54">
        <v>8.9</v>
      </c>
      <c r="F54">
        <v>22.7</v>
      </c>
      <c r="G54">
        <v>9.3</v>
      </c>
      <c r="H54">
        <v>14.1</v>
      </c>
      <c r="I54">
        <v>10.5</v>
      </c>
      <c r="J54">
        <v>4103824</v>
      </c>
      <c r="K54">
        <v>677348</v>
      </c>
      <c r="L54">
        <v>3671552</v>
      </c>
      <c r="M54">
        <v>3426476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28</v>
      </c>
    </row>
    <row r="55" spans="1:23">
      <c r="A55">
        <v>1475026837</v>
      </c>
      <c r="B55">
        <v>106</v>
      </c>
      <c r="C55">
        <v>4</v>
      </c>
      <c r="D55">
        <v>39.6</v>
      </c>
      <c r="E55">
        <v>7</v>
      </c>
      <c r="F55">
        <v>17.2</v>
      </c>
      <c r="G55">
        <v>5.1</v>
      </c>
      <c r="H55">
        <v>11.1</v>
      </c>
      <c r="I55">
        <v>10.5</v>
      </c>
      <c r="J55">
        <v>4103824</v>
      </c>
      <c r="K55">
        <v>677792</v>
      </c>
      <c r="L55">
        <v>3671280</v>
      </c>
      <c r="M55">
        <v>3426032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9</v>
      </c>
      <c r="T55">
        <v>0</v>
      </c>
      <c r="U55">
        <v>40</v>
      </c>
      <c r="V55">
        <v>0</v>
      </c>
      <c r="W55">
        <v>316</v>
      </c>
    </row>
    <row r="56" spans="1:23">
      <c r="A56">
        <v>1475026839</v>
      </c>
      <c r="B56">
        <v>108</v>
      </c>
      <c r="C56">
        <v>4</v>
      </c>
      <c r="D56">
        <v>35.6</v>
      </c>
      <c r="E56">
        <v>5.5</v>
      </c>
      <c r="F56">
        <v>16.4</v>
      </c>
      <c r="G56">
        <v>5</v>
      </c>
      <c r="H56">
        <v>8.2</v>
      </c>
      <c r="I56">
        <v>10.6</v>
      </c>
      <c r="J56">
        <v>4103824</v>
      </c>
      <c r="K56">
        <v>678928</v>
      </c>
      <c r="L56">
        <v>3670356</v>
      </c>
      <c r="M56">
        <v>3424896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0</v>
      </c>
    </row>
    <row r="57" spans="1:23">
      <c r="A57">
        <v>1475026841</v>
      </c>
      <c r="B57">
        <v>110</v>
      </c>
      <c r="C57">
        <v>4</v>
      </c>
      <c r="D57">
        <v>32.8</v>
      </c>
      <c r="E57">
        <v>2.6</v>
      </c>
      <c r="F57">
        <v>14.8</v>
      </c>
      <c r="G57">
        <v>5.1</v>
      </c>
      <c r="H57">
        <v>8.7</v>
      </c>
      <c r="I57">
        <v>10.6</v>
      </c>
      <c r="J57">
        <v>4103824</v>
      </c>
      <c r="K57">
        <v>678924</v>
      </c>
      <c r="L57">
        <v>3670452</v>
      </c>
      <c r="M57">
        <v>3424900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24</v>
      </c>
      <c r="V57">
        <v>0</v>
      </c>
      <c r="W57">
        <v>36</v>
      </c>
    </row>
    <row r="58" spans="1:23">
      <c r="A58">
        <v>1475026843</v>
      </c>
      <c r="B58">
        <v>112</v>
      </c>
      <c r="C58">
        <v>4</v>
      </c>
      <c r="D58">
        <v>33.2</v>
      </c>
      <c r="E58">
        <v>3.6</v>
      </c>
      <c r="F58">
        <v>15.5</v>
      </c>
      <c r="G58">
        <v>4.1</v>
      </c>
      <c r="H58">
        <v>10.2</v>
      </c>
      <c r="I58">
        <v>10.6</v>
      </c>
      <c r="J58">
        <v>4103824</v>
      </c>
      <c r="K58">
        <v>678732</v>
      </c>
      <c r="L58">
        <v>3670768</v>
      </c>
      <c r="M58">
        <v>3425092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1475026845</v>
      </c>
      <c r="B59">
        <v>114</v>
      </c>
      <c r="C59">
        <v>4</v>
      </c>
      <c r="D59">
        <v>42.4</v>
      </c>
      <c r="E59">
        <v>6.6</v>
      </c>
      <c r="F59">
        <v>18.2</v>
      </c>
      <c r="G59">
        <v>6.1</v>
      </c>
      <c r="H59">
        <v>11.6</v>
      </c>
      <c r="I59">
        <v>10.5</v>
      </c>
      <c r="J59">
        <v>4103824</v>
      </c>
      <c r="K59">
        <v>678540</v>
      </c>
      <c r="L59">
        <v>3671132</v>
      </c>
      <c r="M59">
        <v>3425284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5</v>
      </c>
      <c r="T59">
        <v>4</v>
      </c>
      <c r="U59">
        <v>1980</v>
      </c>
      <c r="V59">
        <v>0</v>
      </c>
      <c r="W59">
        <v>40</v>
      </c>
    </row>
    <row r="60" spans="1:23">
      <c r="A60">
        <v>1475026847</v>
      </c>
      <c r="B60">
        <v>116</v>
      </c>
      <c r="C60">
        <v>4</v>
      </c>
      <c r="D60">
        <v>53.6</v>
      </c>
      <c r="E60">
        <v>7.6</v>
      </c>
      <c r="F60">
        <v>23.2</v>
      </c>
      <c r="G60">
        <v>8.1</v>
      </c>
      <c r="H60">
        <v>14.1</v>
      </c>
      <c r="I60">
        <v>10.5</v>
      </c>
      <c r="J60">
        <v>4103824</v>
      </c>
      <c r="K60">
        <v>678532</v>
      </c>
      <c r="L60">
        <v>3671304</v>
      </c>
      <c r="M60">
        <v>3425292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1475026849</v>
      </c>
      <c r="B61">
        <v>118</v>
      </c>
      <c r="C61">
        <v>4</v>
      </c>
      <c r="D61">
        <v>45.2</v>
      </c>
      <c r="E61">
        <v>10.1</v>
      </c>
      <c r="F61">
        <v>19</v>
      </c>
      <c r="G61">
        <v>5.1</v>
      </c>
      <c r="H61">
        <v>10.3</v>
      </c>
      <c r="I61">
        <v>10.5</v>
      </c>
      <c r="J61">
        <v>4103824</v>
      </c>
      <c r="K61">
        <v>678724</v>
      </c>
      <c r="L61">
        <v>3671236</v>
      </c>
      <c r="M61">
        <v>3425100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1475026851</v>
      </c>
      <c r="B62">
        <v>120</v>
      </c>
      <c r="C62">
        <v>4</v>
      </c>
      <c r="D62">
        <v>47.6</v>
      </c>
      <c r="E62">
        <v>8.6</v>
      </c>
      <c r="F62">
        <v>20.9</v>
      </c>
      <c r="G62">
        <v>8.5</v>
      </c>
      <c r="H62">
        <v>9.4</v>
      </c>
      <c r="I62">
        <v>10.6</v>
      </c>
      <c r="J62">
        <v>4103824</v>
      </c>
      <c r="K62">
        <v>679532</v>
      </c>
      <c r="L62">
        <v>3670600</v>
      </c>
      <c r="M62">
        <v>3424292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28</v>
      </c>
    </row>
    <row r="63" spans="1:23">
      <c r="A63">
        <v>1475026853</v>
      </c>
      <c r="B63">
        <v>122</v>
      </c>
      <c r="C63">
        <v>4</v>
      </c>
      <c r="D63">
        <v>50.8</v>
      </c>
      <c r="E63">
        <v>6.7</v>
      </c>
      <c r="F63">
        <v>18.3</v>
      </c>
      <c r="G63">
        <v>10.3</v>
      </c>
      <c r="H63">
        <v>15.9</v>
      </c>
      <c r="I63">
        <v>10.6</v>
      </c>
      <c r="J63">
        <v>4103824</v>
      </c>
      <c r="K63">
        <v>679432</v>
      </c>
      <c r="L63">
        <v>3670816</v>
      </c>
      <c r="M63">
        <v>3424392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1475026855</v>
      </c>
      <c r="B64">
        <v>124</v>
      </c>
      <c r="C64">
        <v>4</v>
      </c>
      <c r="D64">
        <v>47.2</v>
      </c>
      <c r="E64">
        <v>5.2</v>
      </c>
      <c r="F64">
        <v>21</v>
      </c>
      <c r="G64">
        <v>9.1</v>
      </c>
      <c r="H64">
        <v>10.2</v>
      </c>
      <c r="I64">
        <v>10.6</v>
      </c>
      <c r="J64">
        <v>4103824</v>
      </c>
      <c r="K64">
        <v>679972</v>
      </c>
      <c r="L64">
        <v>3670440</v>
      </c>
      <c r="M64">
        <v>3423852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9</v>
      </c>
      <c r="T64">
        <v>0</v>
      </c>
      <c r="U64">
        <v>60</v>
      </c>
      <c r="V64">
        <v>0</v>
      </c>
      <c r="W64">
        <v>32</v>
      </c>
    </row>
    <row r="65" spans="1:23">
      <c r="A65">
        <v>1475026857</v>
      </c>
      <c r="B65">
        <v>126</v>
      </c>
      <c r="C65">
        <v>4</v>
      </c>
      <c r="D65">
        <v>46.4</v>
      </c>
      <c r="E65">
        <v>7</v>
      </c>
      <c r="F65">
        <v>20.8</v>
      </c>
      <c r="G65">
        <v>5.6</v>
      </c>
      <c r="H65">
        <v>13</v>
      </c>
      <c r="I65">
        <v>10.6</v>
      </c>
      <c r="J65">
        <v>4103824</v>
      </c>
      <c r="K65">
        <v>680024</v>
      </c>
      <c r="L65">
        <v>3670528</v>
      </c>
      <c r="M65">
        <v>3423800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1475026859</v>
      </c>
      <c r="B66">
        <v>128</v>
      </c>
      <c r="C66">
        <v>4</v>
      </c>
      <c r="D66">
        <v>58.4</v>
      </c>
      <c r="E66">
        <v>10.6</v>
      </c>
      <c r="F66">
        <v>23.7</v>
      </c>
      <c r="G66">
        <v>11.8</v>
      </c>
      <c r="H66">
        <v>12.2</v>
      </c>
      <c r="I66">
        <v>10.6</v>
      </c>
      <c r="J66">
        <v>4103824</v>
      </c>
      <c r="K66">
        <v>680340</v>
      </c>
      <c r="L66">
        <v>3670348</v>
      </c>
      <c r="M66">
        <v>3423484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1475026861</v>
      </c>
      <c r="B67">
        <v>130</v>
      </c>
      <c r="C67">
        <v>4</v>
      </c>
      <c r="D67">
        <v>53.6</v>
      </c>
      <c r="E67">
        <v>8.3</v>
      </c>
      <c r="F67">
        <v>24.5</v>
      </c>
      <c r="G67">
        <v>6.8</v>
      </c>
      <c r="H67">
        <v>12.6</v>
      </c>
      <c r="I67">
        <v>10.6</v>
      </c>
      <c r="J67">
        <v>4103824</v>
      </c>
      <c r="K67">
        <v>680584</v>
      </c>
      <c r="L67">
        <v>3670288</v>
      </c>
      <c r="M67">
        <v>3423240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1475026863</v>
      </c>
      <c r="B68">
        <v>132</v>
      </c>
      <c r="C68">
        <v>4</v>
      </c>
      <c r="D68">
        <v>46.4</v>
      </c>
      <c r="E68">
        <v>6.7</v>
      </c>
      <c r="F68">
        <v>21.4</v>
      </c>
      <c r="G68">
        <v>5.6</v>
      </c>
      <c r="H68">
        <v>13.2</v>
      </c>
      <c r="I68">
        <v>10.6</v>
      </c>
      <c r="J68">
        <v>4103824</v>
      </c>
      <c r="K68">
        <v>680968</v>
      </c>
      <c r="L68">
        <v>3670064</v>
      </c>
      <c r="M68">
        <v>3422856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1475026865</v>
      </c>
      <c r="B69">
        <v>134</v>
      </c>
      <c r="C69">
        <v>4</v>
      </c>
      <c r="D69">
        <v>43.2</v>
      </c>
      <c r="E69">
        <v>7.5</v>
      </c>
      <c r="F69">
        <v>18</v>
      </c>
      <c r="G69">
        <v>7.1</v>
      </c>
      <c r="H69">
        <v>9.7</v>
      </c>
      <c r="I69">
        <v>10.6</v>
      </c>
      <c r="J69">
        <v>4103824</v>
      </c>
      <c r="K69">
        <v>680840</v>
      </c>
      <c r="L69">
        <v>3670312</v>
      </c>
      <c r="M69">
        <v>3422984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20</v>
      </c>
    </row>
    <row r="70" spans="1:23">
      <c r="A70">
        <v>1475026867</v>
      </c>
      <c r="B70">
        <v>136</v>
      </c>
      <c r="C70">
        <v>4</v>
      </c>
      <c r="D70">
        <v>52.4</v>
      </c>
      <c r="E70">
        <v>6.7</v>
      </c>
      <c r="F70">
        <v>23.9</v>
      </c>
      <c r="G70">
        <v>8.5</v>
      </c>
      <c r="H70">
        <v>12.4</v>
      </c>
      <c r="I70">
        <v>10.6</v>
      </c>
      <c r="J70">
        <v>4103824</v>
      </c>
      <c r="K70">
        <v>680448</v>
      </c>
      <c r="L70">
        <v>3670824</v>
      </c>
      <c r="M70">
        <v>3423376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1475026869</v>
      </c>
      <c r="B71">
        <v>138</v>
      </c>
      <c r="C71">
        <v>4</v>
      </c>
      <c r="D71">
        <v>44.8</v>
      </c>
      <c r="E71">
        <v>9.9</v>
      </c>
      <c r="F71">
        <v>23</v>
      </c>
      <c r="G71">
        <v>6</v>
      </c>
      <c r="H71">
        <v>4.7</v>
      </c>
      <c r="I71">
        <v>10.6</v>
      </c>
      <c r="J71">
        <v>4103824</v>
      </c>
      <c r="K71">
        <v>681088</v>
      </c>
      <c r="L71">
        <v>3670272</v>
      </c>
      <c r="M71">
        <v>3422736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1475026871</v>
      </c>
      <c r="B72">
        <v>140</v>
      </c>
      <c r="C72">
        <v>4</v>
      </c>
      <c r="D72">
        <v>48.4</v>
      </c>
      <c r="E72">
        <v>6.6</v>
      </c>
      <c r="F72">
        <v>24.8</v>
      </c>
      <c r="G72">
        <v>8.2</v>
      </c>
      <c r="H72">
        <v>9.4</v>
      </c>
      <c r="I72">
        <v>10.6</v>
      </c>
      <c r="J72">
        <v>4103824</v>
      </c>
      <c r="K72">
        <v>680768</v>
      </c>
      <c r="L72">
        <v>3670668</v>
      </c>
      <c r="M72">
        <v>3423056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1475026873</v>
      </c>
      <c r="B73">
        <v>142</v>
      </c>
      <c r="C73">
        <v>4</v>
      </c>
      <c r="D73">
        <v>48.8</v>
      </c>
      <c r="E73">
        <v>7.2</v>
      </c>
      <c r="F73">
        <v>21.6</v>
      </c>
      <c r="G73">
        <v>11.2</v>
      </c>
      <c r="H73">
        <v>8.2</v>
      </c>
      <c r="I73">
        <v>10.5</v>
      </c>
      <c r="J73">
        <v>4103824</v>
      </c>
      <c r="K73">
        <v>680664</v>
      </c>
      <c r="L73">
        <v>3670960</v>
      </c>
      <c r="M73">
        <v>3423160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1475026875</v>
      </c>
      <c r="B74">
        <v>144</v>
      </c>
      <c r="C74">
        <v>4</v>
      </c>
      <c r="D74">
        <v>35.2</v>
      </c>
      <c r="E74">
        <v>4.5</v>
      </c>
      <c r="F74">
        <v>14.1</v>
      </c>
      <c r="G74">
        <v>10.1</v>
      </c>
      <c r="H74">
        <v>6.1</v>
      </c>
      <c r="I74">
        <v>10.6</v>
      </c>
      <c r="J74">
        <v>4103824</v>
      </c>
      <c r="K74">
        <v>682160</v>
      </c>
      <c r="L74">
        <v>3669568</v>
      </c>
      <c r="M74">
        <v>3421664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5</v>
      </c>
      <c r="T74">
        <v>0</v>
      </c>
      <c r="U74">
        <v>2056</v>
      </c>
      <c r="V74">
        <v>0</v>
      </c>
      <c r="W74">
        <v>40</v>
      </c>
    </row>
    <row r="75" spans="1:23">
      <c r="A75">
        <v>1475026877</v>
      </c>
      <c r="B75">
        <v>146</v>
      </c>
      <c r="C75">
        <v>4</v>
      </c>
      <c r="D75">
        <v>39.6</v>
      </c>
      <c r="E75">
        <v>6</v>
      </c>
      <c r="F75">
        <v>16.6</v>
      </c>
      <c r="G75">
        <v>10.1</v>
      </c>
      <c r="H75">
        <v>6</v>
      </c>
      <c r="I75">
        <v>10.6</v>
      </c>
      <c r="J75">
        <v>4103824</v>
      </c>
      <c r="K75">
        <v>681996</v>
      </c>
      <c r="L75">
        <v>3669812</v>
      </c>
      <c r="M75">
        <v>3421828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12</v>
      </c>
    </row>
    <row r="76" spans="1:23">
      <c r="A76">
        <v>1475026879</v>
      </c>
      <c r="B76">
        <v>148</v>
      </c>
      <c r="C76">
        <v>4</v>
      </c>
      <c r="D76">
        <v>46</v>
      </c>
      <c r="E76">
        <v>11.1</v>
      </c>
      <c r="F76">
        <v>19.7</v>
      </c>
      <c r="G76">
        <v>8.2</v>
      </c>
      <c r="H76">
        <v>7.7</v>
      </c>
      <c r="I76">
        <v>10.6</v>
      </c>
      <c r="J76">
        <v>4103824</v>
      </c>
      <c r="K76">
        <v>681632</v>
      </c>
      <c r="L76">
        <v>3670288</v>
      </c>
      <c r="M76">
        <v>3422192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1475026881</v>
      </c>
      <c r="B77">
        <v>150</v>
      </c>
      <c r="C77">
        <v>4</v>
      </c>
      <c r="D77">
        <v>42.4</v>
      </c>
      <c r="E77">
        <v>8.8</v>
      </c>
      <c r="F77">
        <v>18.6</v>
      </c>
      <c r="G77">
        <v>6.1</v>
      </c>
      <c r="H77">
        <v>6.7</v>
      </c>
      <c r="I77">
        <v>10.6</v>
      </c>
      <c r="J77">
        <v>4103824</v>
      </c>
      <c r="K77">
        <v>681988</v>
      </c>
      <c r="L77">
        <v>3670092</v>
      </c>
      <c r="M77">
        <v>3421836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20</v>
      </c>
    </row>
    <row r="78" spans="1:23">
      <c r="A78">
        <v>1475026883</v>
      </c>
      <c r="B78">
        <v>152</v>
      </c>
      <c r="C78">
        <v>4</v>
      </c>
      <c r="D78">
        <v>52</v>
      </c>
      <c r="E78">
        <v>11.1</v>
      </c>
      <c r="F78">
        <v>21.4</v>
      </c>
      <c r="G78">
        <v>10.6</v>
      </c>
      <c r="H78">
        <v>9.6</v>
      </c>
      <c r="I78">
        <v>10.6</v>
      </c>
      <c r="J78">
        <v>4103824</v>
      </c>
      <c r="K78">
        <v>681824</v>
      </c>
      <c r="L78">
        <v>3670360</v>
      </c>
      <c r="M78">
        <v>3422000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1475026885</v>
      </c>
      <c r="B79">
        <v>154</v>
      </c>
      <c r="C79">
        <v>4</v>
      </c>
      <c r="D79">
        <v>57.2</v>
      </c>
      <c r="E79">
        <v>11.4</v>
      </c>
      <c r="F79">
        <v>24.8</v>
      </c>
      <c r="G79">
        <v>10.5</v>
      </c>
      <c r="H79">
        <v>10.7</v>
      </c>
      <c r="I79">
        <v>10.6</v>
      </c>
      <c r="J79">
        <v>4103824</v>
      </c>
      <c r="K79">
        <v>682168</v>
      </c>
      <c r="L79">
        <v>3670160</v>
      </c>
      <c r="M79">
        <v>3421656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36</v>
      </c>
      <c r="V79">
        <v>0</v>
      </c>
      <c r="W79">
        <v>24</v>
      </c>
    </row>
    <row r="80" spans="1:23">
      <c r="A80">
        <v>1475026887</v>
      </c>
      <c r="B80">
        <v>156</v>
      </c>
      <c r="C80">
        <v>4</v>
      </c>
      <c r="D80">
        <v>66.8</v>
      </c>
      <c r="E80">
        <v>11.2</v>
      </c>
      <c r="F80">
        <v>31.4</v>
      </c>
      <c r="G80">
        <v>14.3</v>
      </c>
      <c r="H80">
        <v>8.3</v>
      </c>
      <c r="I80">
        <v>10.6</v>
      </c>
      <c r="J80">
        <v>4103824</v>
      </c>
      <c r="K80">
        <v>682352</v>
      </c>
      <c r="L80">
        <v>3670088</v>
      </c>
      <c r="M80">
        <v>3421472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1475026889</v>
      </c>
      <c r="B81">
        <v>158</v>
      </c>
      <c r="C81">
        <v>4</v>
      </c>
      <c r="D81">
        <v>49.2</v>
      </c>
      <c r="E81">
        <v>8.1</v>
      </c>
      <c r="F81">
        <v>26.1</v>
      </c>
      <c r="G81">
        <v>9.1</v>
      </c>
      <c r="H81">
        <v>6.2</v>
      </c>
      <c r="I81">
        <v>10.6</v>
      </c>
      <c r="J81">
        <v>4103824</v>
      </c>
      <c r="K81">
        <v>682732</v>
      </c>
      <c r="L81">
        <v>3669828</v>
      </c>
      <c r="M81">
        <v>3421092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7</v>
      </c>
      <c r="T81">
        <v>0</v>
      </c>
      <c r="U81">
        <v>40</v>
      </c>
      <c r="V81">
        <v>0</v>
      </c>
      <c r="W81">
        <v>0</v>
      </c>
    </row>
    <row r="82" spans="1:23">
      <c r="A82">
        <v>1475026891</v>
      </c>
      <c r="B82">
        <v>160</v>
      </c>
      <c r="C82">
        <v>4</v>
      </c>
      <c r="D82">
        <v>44.8</v>
      </c>
      <c r="E82">
        <v>7.6</v>
      </c>
      <c r="F82">
        <v>23.9</v>
      </c>
      <c r="G82">
        <v>5.6</v>
      </c>
      <c r="H82">
        <v>6.7</v>
      </c>
      <c r="I82">
        <v>10.6</v>
      </c>
      <c r="J82">
        <v>4103824</v>
      </c>
      <c r="K82">
        <v>682848</v>
      </c>
      <c r="L82">
        <v>3669912</v>
      </c>
      <c r="M82">
        <v>3420976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20</v>
      </c>
      <c r="V82">
        <v>0</v>
      </c>
      <c r="W82">
        <v>20</v>
      </c>
    </row>
    <row r="83" spans="1:23">
      <c r="A83">
        <v>1475026893</v>
      </c>
      <c r="B83">
        <v>162</v>
      </c>
      <c r="C83">
        <v>4</v>
      </c>
      <c r="D83">
        <v>48</v>
      </c>
      <c r="E83">
        <v>8.2</v>
      </c>
      <c r="F83">
        <v>23.5</v>
      </c>
      <c r="G83">
        <v>8.6</v>
      </c>
      <c r="H83">
        <v>7.1</v>
      </c>
      <c r="I83">
        <v>10.6</v>
      </c>
      <c r="J83">
        <v>4103824</v>
      </c>
      <c r="K83">
        <v>684064</v>
      </c>
      <c r="L83">
        <v>3668884</v>
      </c>
      <c r="M83">
        <v>3419760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1475026895</v>
      </c>
      <c r="B84">
        <v>164</v>
      </c>
      <c r="C84">
        <v>4</v>
      </c>
      <c r="D84">
        <v>45.2</v>
      </c>
      <c r="E84">
        <v>7.2</v>
      </c>
      <c r="F84">
        <v>22</v>
      </c>
      <c r="G84">
        <v>8.5</v>
      </c>
      <c r="H84">
        <v>6.1</v>
      </c>
      <c r="I84">
        <v>10.6</v>
      </c>
      <c r="J84">
        <v>4103824</v>
      </c>
      <c r="K84">
        <v>684536</v>
      </c>
      <c r="L84">
        <v>3668588</v>
      </c>
      <c r="M84">
        <v>3419288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1475026897</v>
      </c>
      <c r="B85">
        <v>166</v>
      </c>
      <c r="C85">
        <v>4</v>
      </c>
      <c r="D85">
        <v>40.8</v>
      </c>
      <c r="E85">
        <v>6.6</v>
      </c>
      <c r="F85">
        <v>23.6</v>
      </c>
      <c r="G85">
        <v>5.1</v>
      </c>
      <c r="H85">
        <v>5.1</v>
      </c>
      <c r="I85">
        <v>10.6</v>
      </c>
      <c r="J85">
        <v>4103824</v>
      </c>
      <c r="K85">
        <v>684940</v>
      </c>
      <c r="L85">
        <v>3668336</v>
      </c>
      <c r="M85">
        <v>3418884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1475026899</v>
      </c>
      <c r="B86">
        <v>168</v>
      </c>
      <c r="C86">
        <v>4</v>
      </c>
      <c r="D86">
        <v>32.4</v>
      </c>
      <c r="E86">
        <v>4.6</v>
      </c>
      <c r="F86">
        <v>19.7</v>
      </c>
      <c r="G86">
        <v>2.6</v>
      </c>
      <c r="H86">
        <v>5.1</v>
      </c>
      <c r="I86">
        <v>10.6</v>
      </c>
      <c r="J86">
        <v>4103824</v>
      </c>
      <c r="K86">
        <v>685440</v>
      </c>
      <c r="L86">
        <v>3667980</v>
      </c>
      <c r="M86">
        <v>3418384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1</v>
      </c>
      <c r="T86">
        <v>0</v>
      </c>
      <c r="U86">
        <v>4</v>
      </c>
      <c r="V86">
        <v>0</v>
      </c>
      <c r="W86">
        <v>0</v>
      </c>
    </row>
    <row r="87" spans="1:23">
      <c r="A87">
        <v>1475026901</v>
      </c>
      <c r="B87">
        <v>170</v>
      </c>
      <c r="C87">
        <v>4</v>
      </c>
      <c r="D87">
        <v>42.8</v>
      </c>
      <c r="E87">
        <v>6.1</v>
      </c>
      <c r="F87">
        <v>19.8</v>
      </c>
      <c r="G87">
        <v>7.7</v>
      </c>
      <c r="H87">
        <v>9</v>
      </c>
      <c r="I87">
        <v>10.6</v>
      </c>
      <c r="J87">
        <v>4103824</v>
      </c>
      <c r="K87">
        <v>684952</v>
      </c>
      <c r="L87">
        <v>3668640</v>
      </c>
      <c r="M87">
        <v>3418872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20</v>
      </c>
    </row>
    <row r="88" spans="1:23">
      <c r="A88">
        <v>1475026903</v>
      </c>
      <c r="B88">
        <v>172</v>
      </c>
      <c r="C88">
        <v>4</v>
      </c>
      <c r="D88">
        <v>40.4</v>
      </c>
      <c r="E88">
        <v>3.6</v>
      </c>
      <c r="F88">
        <v>22.4</v>
      </c>
      <c r="G88">
        <v>5.6</v>
      </c>
      <c r="H88">
        <v>8.2</v>
      </c>
      <c r="I88">
        <v>10.6</v>
      </c>
      <c r="J88">
        <v>4103824</v>
      </c>
      <c r="K88">
        <v>685608</v>
      </c>
      <c r="L88">
        <v>3668084</v>
      </c>
      <c r="M88">
        <v>3418216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1475026905</v>
      </c>
      <c r="B89">
        <v>174</v>
      </c>
      <c r="C89">
        <v>4</v>
      </c>
      <c r="D89">
        <v>45.2</v>
      </c>
      <c r="E89">
        <v>5.1</v>
      </c>
      <c r="F89">
        <v>22.2</v>
      </c>
      <c r="G89">
        <v>8.6</v>
      </c>
      <c r="H89">
        <v>9.2</v>
      </c>
      <c r="I89">
        <v>10.6</v>
      </c>
      <c r="J89">
        <v>4103824</v>
      </c>
      <c r="K89">
        <v>686196</v>
      </c>
      <c r="L89">
        <v>3667628</v>
      </c>
      <c r="M89">
        <v>3417628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2056</v>
      </c>
      <c r="V89">
        <v>0</v>
      </c>
      <c r="W89">
        <v>36</v>
      </c>
    </row>
    <row r="90" spans="1:23">
      <c r="A90">
        <v>1475026907</v>
      </c>
      <c r="B90">
        <v>176</v>
      </c>
      <c r="C90">
        <v>4</v>
      </c>
      <c r="D90">
        <v>38.8</v>
      </c>
      <c r="E90">
        <v>3.6</v>
      </c>
      <c r="F90">
        <v>23.1</v>
      </c>
      <c r="G90">
        <v>5.6</v>
      </c>
      <c r="H90">
        <v>5.6</v>
      </c>
      <c r="I90">
        <v>10.6</v>
      </c>
      <c r="J90">
        <v>4103824</v>
      </c>
      <c r="K90">
        <v>686736</v>
      </c>
      <c r="L90">
        <v>3667188</v>
      </c>
      <c r="M90">
        <v>3417088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1475026909</v>
      </c>
      <c r="B91">
        <v>178</v>
      </c>
      <c r="C91">
        <v>4</v>
      </c>
      <c r="D91">
        <v>31.2</v>
      </c>
      <c r="E91">
        <v>4.5</v>
      </c>
      <c r="F91">
        <v>17.2</v>
      </c>
      <c r="G91">
        <v>4.5</v>
      </c>
      <c r="H91">
        <v>4.1</v>
      </c>
      <c r="I91">
        <v>10.6</v>
      </c>
      <c r="J91">
        <v>4103824</v>
      </c>
      <c r="K91">
        <v>686576</v>
      </c>
      <c r="L91">
        <v>3667452</v>
      </c>
      <c r="M91">
        <v>3417248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1475026911</v>
      </c>
      <c r="B92">
        <v>180</v>
      </c>
      <c r="C92">
        <v>4</v>
      </c>
      <c r="D92">
        <v>35.2</v>
      </c>
      <c r="E92">
        <v>5.1</v>
      </c>
      <c r="F92">
        <v>16.6</v>
      </c>
      <c r="G92">
        <v>6</v>
      </c>
      <c r="H92">
        <v>7.6</v>
      </c>
      <c r="I92">
        <v>10.6</v>
      </c>
      <c r="J92">
        <v>4103824</v>
      </c>
      <c r="K92">
        <v>686788</v>
      </c>
      <c r="L92">
        <v>3667344</v>
      </c>
      <c r="M92">
        <v>3417036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28</v>
      </c>
    </row>
    <row r="93" spans="1:23">
      <c r="A93">
        <v>1475026913</v>
      </c>
      <c r="B93">
        <v>182</v>
      </c>
      <c r="C93">
        <v>4</v>
      </c>
      <c r="D93">
        <v>42.4</v>
      </c>
      <c r="E93">
        <v>6.6</v>
      </c>
      <c r="F93">
        <v>21.5</v>
      </c>
      <c r="G93">
        <v>7.1</v>
      </c>
      <c r="H93">
        <v>6.6</v>
      </c>
      <c r="I93">
        <v>10.7</v>
      </c>
      <c r="J93">
        <v>4103824</v>
      </c>
      <c r="K93">
        <v>687884</v>
      </c>
      <c r="L93">
        <v>3666388</v>
      </c>
      <c r="M93">
        <v>3415940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1475026915</v>
      </c>
      <c r="B94">
        <v>184</v>
      </c>
      <c r="C94">
        <v>4</v>
      </c>
      <c r="D94">
        <v>54.4</v>
      </c>
      <c r="E94">
        <v>9</v>
      </c>
      <c r="F94">
        <v>29.3</v>
      </c>
      <c r="G94">
        <v>8.6</v>
      </c>
      <c r="H94">
        <v>8.1</v>
      </c>
      <c r="I94">
        <v>10.7</v>
      </c>
      <c r="J94">
        <v>4103824</v>
      </c>
      <c r="K94">
        <v>689616</v>
      </c>
      <c r="L94">
        <v>3664984</v>
      </c>
      <c r="M94">
        <v>3414208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20</v>
      </c>
    </row>
    <row r="95" spans="1:23">
      <c r="A95">
        <v>1475026917</v>
      </c>
      <c r="B95">
        <v>186</v>
      </c>
      <c r="C95">
        <v>4</v>
      </c>
      <c r="D95">
        <v>37.2</v>
      </c>
      <c r="E95">
        <v>5.6</v>
      </c>
      <c r="F95">
        <v>18.3</v>
      </c>
      <c r="G95">
        <v>4.1</v>
      </c>
      <c r="H95">
        <v>7.5</v>
      </c>
      <c r="I95">
        <v>10.7</v>
      </c>
      <c r="J95">
        <v>4103824</v>
      </c>
      <c r="K95">
        <v>690288</v>
      </c>
      <c r="L95">
        <v>3664468</v>
      </c>
      <c r="M95">
        <v>3413536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1475026919</v>
      </c>
      <c r="B96">
        <v>188</v>
      </c>
      <c r="C96">
        <v>4</v>
      </c>
      <c r="D96">
        <v>32</v>
      </c>
      <c r="E96">
        <v>5.6</v>
      </c>
      <c r="F96">
        <v>16.8</v>
      </c>
      <c r="G96">
        <v>4</v>
      </c>
      <c r="H96">
        <v>6.1</v>
      </c>
      <c r="I96">
        <v>10.7</v>
      </c>
      <c r="J96">
        <v>4103824</v>
      </c>
      <c r="K96">
        <v>691460</v>
      </c>
      <c r="L96">
        <v>3663436</v>
      </c>
      <c r="M96">
        <v>3412364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1475026921</v>
      </c>
      <c r="B97">
        <v>190</v>
      </c>
      <c r="C97">
        <v>4</v>
      </c>
      <c r="D97">
        <v>34.8</v>
      </c>
      <c r="E97">
        <v>3.1</v>
      </c>
      <c r="F97">
        <v>20.6</v>
      </c>
      <c r="G97">
        <v>5</v>
      </c>
      <c r="H97">
        <v>4</v>
      </c>
      <c r="I97">
        <v>10.7</v>
      </c>
      <c r="J97">
        <v>4103824</v>
      </c>
      <c r="K97">
        <v>690748</v>
      </c>
      <c r="L97">
        <v>3664252</v>
      </c>
      <c r="M97">
        <v>3413076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24</v>
      </c>
    </row>
    <row r="98" spans="1:23">
      <c r="A98">
        <v>1475026923</v>
      </c>
      <c r="B98">
        <v>192</v>
      </c>
      <c r="C98">
        <v>4</v>
      </c>
      <c r="D98">
        <v>36.8</v>
      </c>
      <c r="E98">
        <v>5.6</v>
      </c>
      <c r="F98">
        <v>22.1</v>
      </c>
      <c r="G98">
        <v>3.6</v>
      </c>
      <c r="H98">
        <v>6.5</v>
      </c>
      <c r="I98">
        <v>10.7</v>
      </c>
      <c r="J98">
        <v>4103824</v>
      </c>
      <c r="K98">
        <v>691384</v>
      </c>
      <c r="L98">
        <v>3663720</v>
      </c>
      <c r="M98">
        <v>3412440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1475026925</v>
      </c>
      <c r="B99">
        <v>194</v>
      </c>
      <c r="C99">
        <v>4</v>
      </c>
      <c r="D99">
        <v>29.6</v>
      </c>
      <c r="E99">
        <v>6.1</v>
      </c>
      <c r="F99">
        <v>16.9</v>
      </c>
      <c r="G99">
        <v>2.6</v>
      </c>
      <c r="H99">
        <v>3.6</v>
      </c>
      <c r="I99">
        <v>10.7</v>
      </c>
      <c r="J99">
        <v>4103824</v>
      </c>
      <c r="K99">
        <v>691220</v>
      </c>
      <c r="L99">
        <v>3664004</v>
      </c>
      <c r="M99">
        <v>3412604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8</v>
      </c>
      <c r="T99">
        <v>0</v>
      </c>
      <c r="U99">
        <v>64</v>
      </c>
      <c r="V99">
        <v>0</v>
      </c>
      <c r="W99">
        <v>28</v>
      </c>
    </row>
    <row r="100" spans="1:23">
      <c r="A100">
        <v>1475026927</v>
      </c>
      <c r="B100">
        <v>196</v>
      </c>
      <c r="C100">
        <v>4</v>
      </c>
      <c r="D100">
        <v>32.8</v>
      </c>
      <c r="E100">
        <v>3.1</v>
      </c>
      <c r="F100">
        <v>20.2</v>
      </c>
      <c r="G100">
        <v>3.6</v>
      </c>
      <c r="H100">
        <v>5.5</v>
      </c>
      <c r="I100">
        <v>10.7</v>
      </c>
      <c r="J100">
        <v>4103824</v>
      </c>
      <c r="K100">
        <v>691120</v>
      </c>
      <c r="L100">
        <v>3664180</v>
      </c>
      <c r="M100">
        <v>3412704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1475026929</v>
      </c>
      <c r="B101">
        <v>198</v>
      </c>
      <c r="C101">
        <v>4</v>
      </c>
      <c r="D101">
        <v>36.4</v>
      </c>
      <c r="E101">
        <v>4.1</v>
      </c>
      <c r="F101">
        <v>20.9</v>
      </c>
      <c r="G101">
        <v>4.6</v>
      </c>
      <c r="H101">
        <v>5.6</v>
      </c>
      <c r="I101">
        <v>10.7</v>
      </c>
      <c r="J101">
        <v>4103824</v>
      </c>
      <c r="K101">
        <v>691728</v>
      </c>
      <c r="L101">
        <v>3663668</v>
      </c>
      <c r="M101">
        <v>3412096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1475026931</v>
      </c>
      <c r="B102">
        <v>200</v>
      </c>
      <c r="C102">
        <v>4</v>
      </c>
      <c r="D102">
        <v>32.8</v>
      </c>
      <c r="E102">
        <v>4.5</v>
      </c>
      <c r="F102">
        <v>16.6</v>
      </c>
      <c r="G102">
        <v>7.9</v>
      </c>
      <c r="H102">
        <v>5.5</v>
      </c>
      <c r="I102">
        <v>10.7</v>
      </c>
      <c r="J102">
        <v>4103824</v>
      </c>
      <c r="K102">
        <v>692132</v>
      </c>
      <c r="L102">
        <v>3663400</v>
      </c>
      <c r="M102">
        <v>3411692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1475026933</v>
      </c>
      <c r="B103">
        <v>202</v>
      </c>
      <c r="C103">
        <v>4</v>
      </c>
      <c r="D103">
        <v>32</v>
      </c>
      <c r="E103">
        <v>5.1</v>
      </c>
      <c r="F103">
        <v>16.3</v>
      </c>
      <c r="G103">
        <v>5.5</v>
      </c>
      <c r="H103">
        <v>4.1</v>
      </c>
      <c r="I103">
        <v>10.7</v>
      </c>
      <c r="J103">
        <v>4103824</v>
      </c>
      <c r="K103">
        <v>692224</v>
      </c>
      <c r="L103">
        <v>3663412</v>
      </c>
      <c r="M103">
        <v>3411600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1475026935</v>
      </c>
      <c r="B104">
        <v>204</v>
      </c>
      <c r="C104">
        <v>4</v>
      </c>
      <c r="D104">
        <v>34</v>
      </c>
      <c r="E104">
        <v>3.1</v>
      </c>
      <c r="F104">
        <v>19.9</v>
      </c>
      <c r="G104">
        <v>5</v>
      </c>
      <c r="H104">
        <v>5.1</v>
      </c>
      <c r="I104">
        <v>10.7</v>
      </c>
      <c r="J104">
        <v>4103824</v>
      </c>
      <c r="K104">
        <v>692416</v>
      </c>
      <c r="L104">
        <v>3663336</v>
      </c>
      <c r="M104">
        <v>3411408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1908</v>
      </c>
      <c r="V104">
        <v>0</v>
      </c>
      <c r="W104">
        <v>36</v>
      </c>
    </row>
    <row r="105" spans="1:23">
      <c r="A105">
        <v>1475026937</v>
      </c>
      <c r="B105">
        <v>206</v>
      </c>
      <c r="C105">
        <v>4</v>
      </c>
      <c r="D105">
        <v>37.2</v>
      </c>
      <c r="E105">
        <v>6</v>
      </c>
      <c r="F105">
        <v>19.8</v>
      </c>
      <c r="G105">
        <v>6.5</v>
      </c>
      <c r="H105">
        <v>4.5</v>
      </c>
      <c r="I105">
        <v>10.7</v>
      </c>
      <c r="J105">
        <v>4103824</v>
      </c>
      <c r="K105">
        <v>692028</v>
      </c>
      <c r="L105">
        <v>3663816</v>
      </c>
      <c r="M105">
        <v>3411796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1475026939</v>
      </c>
      <c r="B106">
        <v>208</v>
      </c>
      <c r="C106">
        <v>4</v>
      </c>
      <c r="D106">
        <v>37.2</v>
      </c>
      <c r="E106">
        <v>6.6</v>
      </c>
      <c r="F106">
        <v>19.6</v>
      </c>
      <c r="G106">
        <v>6.1</v>
      </c>
      <c r="H106">
        <v>4.6</v>
      </c>
      <c r="I106">
        <v>10.7</v>
      </c>
      <c r="J106">
        <v>4103824</v>
      </c>
      <c r="K106">
        <v>692124</v>
      </c>
      <c r="L106">
        <v>3663820</v>
      </c>
      <c r="M106">
        <v>3411700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1475026941</v>
      </c>
      <c r="B107">
        <v>210</v>
      </c>
      <c r="C107">
        <v>4</v>
      </c>
      <c r="D107">
        <v>30.8</v>
      </c>
      <c r="E107">
        <v>4.1</v>
      </c>
      <c r="F107">
        <v>18.6</v>
      </c>
      <c r="G107">
        <v>4.5</v>
      </c>
      <c r="H107">
        <v>4.1</v>
      </c>
      <c r="I107">
        <v>10.7</v>
      </c>
      <c r="J107">
        <v>4103824</v>
      </c>
      <c r="K107">
        <v>692596</v>
      </c>
      <c r="L107">
        <v>3663436</v>
      </c>
      <c r="M107">
        <v>3411228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1475026943</v>
      </c>
      <c r="B108">
        <v>212</v>
      </c>
      <c r="C108">
        <v>4</v>
      </c>
      <c r="D108">
        <v>33.2</v>
      </c>
      <c r="E108">
        <v>4.1</v>
      </c>
      <c r="F108">
        <v>17.7</v>
      </c>
      <c r="G108">
        <v>6.5</v>
      </c>
      <c r="H108">
        <v>4.1</v>
      </c>
      <c r="I108">
        <v>10.7</v>
      </c>
      <c r="J108">
        <v>4103824</v>
      </c>
      <c r="K108">
        <v>693008</v>
      </c>
      <c r="L108">
        <v>3663108</v>
      </c>
      <c r="M108">
        <v>3410816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1475026945</v>
      </c>
      <c r="B109">
        <v>214</v>
      </c>
      <c r="C109">
        <v>4</v>
      </c>
      <c r="D109">
        <v>41.6</v>
      </c>
      <c r="E109">
        <v>6.1</v>
      </c>
      <c r="F109">
        <v>23.6</v>
      </c>
      <c r="G109">
        <v>6.1</v>
      </c>
      <c r="H109">
        <v>6.1</v>
      </c>
      <c r="I109">
        <v>10.7</v>
      </c>
      <c r="J109">
        <v>4103824</v>
      </c>
      <c r="K109">
        <v>693120</v>
      </c>
      <c r="L109">
        <v>3663180</v>
      </c>
      <c r="M109">
        <v>3410704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1475026947</v>
      </c>
      <c r="B110">
        <v>216</v>
      </c>
      <c r="C110">
        <v>4</v>
      </c>
      <c r="D110">
        <v>37.6</v>
      </c>
      <c r="E110">
        <v>6.6</v>
      </c>
      <c r="F110">
        <v>18.4</v>
      </c>
      <c r="G110">
        <v>6.6</v>
      </c>
      <c r="H110">
        <v>5.1</v>
      </c>
      <c r="I110">
        <v>10.7</v>
      </c>
      <c r="J110">
        <v>4103824</v>
      </c>
      <c r="K110">
        <v>693040</v>
      </c>
      <c r="L110">
        <v>3663420</v>
      </c>
      <c r="M110">
        <v>3410784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1475026949</v>
      </c>
      <c r="B111">
        <v>218</v>
      </c>
      <c r="C111">
        <v>4</v>
      </c>
      <c r="D111">
        <v>35.6</v>
      </c>
      <c r="E111">
        <v>5.1</v>
      </c>
      <c r="F111">
        <v>20</v>
      </c>
      <c r="G111">
        <v>5.6</v>
      </c>
      <c r="H111">
        <v>4.1</v>
      </c>
      <c r="I111">
        <v>10.7</v>
      </c>
      <c r="J111">
        <v>4103824</v>
      </c>
      <c r="K111">
        <v>693844</v>
      </c>
      <c r="L111">
        <v>3662828</v>
      </c>
      <c r="M111">
        <v>3409980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1475026951</v>
      </c>
      <c r="B112">
        <v>220</v>
      </c>
      <c r="C112">
        <v>4</v>
      </c>
      <c r="D112">
        <v>41.2</v>
      </c>
      <c r="E112">
        <v>5.1</v>
      </c>
      <c r="F112">
        <v>19.6</v>
      </c>
      <c r="G112">
        <v>7.6</v>
      </c>
      <c r="H112">
        <v>8.5</v>
      </c>
      <c r="I112">
        <v>10.8</v>
      </c>
      <c r="J112">
        <v>4103824</v>
      </c>
      <c r="K112">
        <v>694492</v>
      </c>
      <c r="L112">
        <v>3662384</v>
      </c>
      <c r="M112">
        <v>3409332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1475026953</v>
      </c>
      <c r="B113">
        <v>222</v>
      </c>
      <c r="C113">
        <v>4</v>
      </c>
      <c r="D113">
        <v>30.8</v>
      </c>
      <c r="E113">
        <v>3</v>
      </c>
      <c r="F113">
        <v>18.7</v>
      </c>
      <c r="G113">
        <v>6.9</v>
      </c>
      <c r="H113">
        <v>2</v>
      </c>
      <c r="I113">
        <v>10.8</v>
      </c>
      <c r="J113">
        <v>4103824</v>
      </c>
      <c r="K113">
        <v>695000</v>
      </c>
      <c r="L113">
        <v>3662008</v>
      </c>
      <c r="M113">
        <v>3408824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1475026955</v>
      </c>
      <c r="B114">
        <v>224</v>
      </c>
      <c r="C114">
        <v>4</v>
      </c>
      <c r="D114">
        <v>32.4</v>
      </c>
      <c r="E114">
        <v>4.6</v>
      </c>
      <c r="F114">
        <v>17.7</v>
      </c>
      <c r="G114">
        <v>6.4</v>
      </c>
      <c r="H114">
        <v>4</v>
      </c>
      <c r="I114">
        <v>10.8</v>
      </c>
      <c r="J114">
        <v>4103824</v>
      </c>
      <c r="K114">
        <v>695748</v>
      </c>
      <c r="L114">
        <v>3661432</v>
      </c>
      <c r="M114">
        <v>3408076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3</v>
      </c>
      <c r="T114">
        <v>0</v>
      </c>
      <c r="U114">
        <v>16</v>
      </c>
      <c r="V114">
        <v>0</v>
      </c>
      <c r="W114">
        <v>28</v>
      </c>
    </row>
    <row r="115" spans="1:23">
      <c r="A115">
        <v>1475026957</v>
      </c>
      <c r="B115">
        <v>226</v>
      </c>
      <c r="C115">
        <v>4</v>
      </c>
      <c r="D115">
        <v>34.8</v>
      </c>
      <c r="E115">
        <v>5</v>
      </c>
      <c r="F115">
        <v>17.9</v>
      </c>
      <c r="G115">
        <v>5.1</v>
      </c>
      <c r="H115">
        <v>5</v>
      </c>
      <c r="I115">
        <v>10.8</v>
      </c>
      <c r="J115">
        <v>4103824</v>
      </c>
      <c r="K115">
        <v>696184</v>
      </c>
      <c r="L115">
        <v>3661160</v>
      </c>
      <c r="M115">
        <v>3407640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1475026959</v>
      </c>
      <c r="B116">
        <v>228</v>
      </c>
      <c r="C116">
        <v>4</v>
      </c>
      <c r="D116">
        <v>30.8</v>
      </c>
      <c r="E116">
        <v>4.6</v>
      </c>
      <c r="F116">
        <v>16.7</v>
      </c>
      <c r="G116">
        <v>6.6</v>
      </c>
      <c r="H116">
        <v>3.6</v>
      </c>
      <c r="I116">
        <v>10.8</v>
      </c>
      <c r="J116">
        <v>4103824</v>
      </c>
      <c r="K116">
        <v>696736</v>
      </c>
      <c r="L116">
        <v>3660744</v>
      </c>
      <c r="M116">
        <v>3407088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6</v>
      </c>
      <c r="T116">
        <v>0</v>
      </c>
      <c r="U116">
        <v>40</v>
      </c>
      <c r="V116">
        <v>0</v>
      </c>
      <c r="W116">
        <v>0</v>
      </c>
    </row>
    <row r="117" spans="1:23">
      <c r="A117">
        <v>1475026961</v>
      </c>
      <c r="B117">
        <v>230</v>
      </c>
      <c r="C117">
        <v>4</v>
      </c>
      <c r="D117">
        <v>33.6</v>
      </c>
      <c r="E117">
        <v>4.6</v>
      </c>
      <c r="F117">
        <v>13.7</v>
      </c>
      <c r="G117">
        <v>9.1</v>
      </c>
      <c r="H117">
        <v>5.6</v>
      </c>
      <c r="I117">
        <v>10.8</v>
      </c>
      <c r="J117">
        <v>4103824</v>
      </c>
      <c r="K117">
        <v>696924</v>
      </c>
      <c r="L117">
        <v>3660672</v>
      </c>
      <c r="M117">
        <v>3406900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24</v>
      </c>
    </row>
    <row r="118" spans="1:23">
      <c r="A118">
        <v>1475026963</v>
      </c>
      <c r="B118">
        <v>232</v>
      </c>
      <c r="C118">
        <v>4</v>
      </c>
      <c r="D118">
        <v>29.2</v>
      </c>
      <c r="E118">
        <v>4</v>
      </c>
      <c r="F118">
        <v>12.4</v>
      </c>
      <c r="G118">
        <v>9.2</v>
      </c>
      <c r="H118">
        <v>3</v>
      </c>
      <c r="I118">
        <v>10.8</v>
      </c>
      <c r="J118">
        <v>4103824</v>
      </c>
      <c r="K118">
        <v>697208</v>
      </c>
      <c r="L118">
        <v>3660492</v>
      </c>
      <c r="M118">
        <v>3406616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1475026965</v>
      </c>
      <c r="B119">
        <v>234</v>
      </c>
      <c r="C119">
        <v>4</v>
      </c>
      <c r="D119">
        <v>39.2</v>
      </c>
      <c r="E119">
        <v>6.2</v>
      </c>
      <c r="F119">
        <v>18.6</v>
      </c>
      <c r="G119">
        <v>10.2</v>
      </c>
      <c r="H119">
        <v>4.1</v>
      </c>
      <c r="I119">
        <v>10.8</v>
      </c>
      <c r="J119">
        <v>4103824</v>
      </c>
      <c r="K119">
        <v>697160</v>
      </c>
      <c r="L119">
        <v>3660656</v>
      </c>
      <c r="M119">
        <v>3406664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28</v>
      </c>
    </row>
    <row r="120" spans="1:23">
      <c r="A120">
        <v>1475026967</v>
      </c>
      <c r="B120">
        <v>236</v>
      </c>
      <c r="C120">
        <v>4</v>
      </c>
      <c r="D120">
        <v>51.6</v>
      </c>
      <c r="E120">
        <v>9</v>
      </c>
      <c r="F120">
        <v>20.8</v>
      </c>
      <c r="G120">
        <v>13.7</v>
      </c>
      <c r="H120">
        <v>7.7</v>
      </c>
      <c r="I120">
        <v>10.9</v>
      </c>
      <c r="J120">
        <v>4103824</v>
      </c>
      <c r="K120">
        <v>699560</v>
      </c>
      <c r="L120">
        <v>3658524</v>
      </c>
      <c r="M120">
        <v>3404264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1475026969</v>
      </c>
      <c r="B121">
        <v>238</v>
      </c>
      <c r="C121">
        <v>4</v>
      </c>
      <c r="D121">
        <v>35.6</v>
      </c>
      <c r="E121">
        <v>4.1</v>
      </c>
      <c r="F121">
        <v>14.4</v>
      </c>
      <c r="G121">
        <v>11.6</v>
      </c>
      <c r="H121">
        <v>4.6</v>
      </c>
      <c r="I121">
        <v>10.9</v>
      </c>
      <c r="J121">
        <v>4103824</v>
      </c>
      <c r="K121">
        <v>700060</v>
      </c>
      <c r="L121">
        <v>3658132</v>
      </c>
      <c r="M121">
        <v>3403764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6</v>
      </c>
      <c r="T121">
        <v>0</v>
      </c>
      <c r="U121">
        <v>2420</v>
      </c>
      <c r="V121">
        <v>0</v>
      </c>
      <c r="W121">
        <v>40</v>
      </c>
    </row>
    <row r="122" spans="1:23">
      <c r="A122">
        <v>1475026971</v>
      </c>
      <c r="B122">
        <v>240</v>
      </c>
      <c r="C122">
        <v>4</v>
      </c>
      <c r="D122">
        <v>34</v>
      </c>
      <c r="E122">
        <v>4</v>
      </c>
      <c r="F122">
        <v>14.1</v>
      </c>
      <c r="G122">
        <v>7.4</v>
      </c>
      <c r="H122">
        <v>8.7</v>
      </c>
      <c r="I122">
        <v>10.9</v>
      </c>
      <c r="J122">
        <v>4103824</v>
      </c>
      <c r="K122">
        <v>700268</v>
      </c>
      <c r="L122">
        <v>3658048</v>
      </c>
      <c r="M122">
        <v>3403556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32</v>
      </c>
    </row>
    <row r="123" spans="1:23">
      <c r="A123">
        <v>1475026973</v>
      </c>
      <c r="B123">
        <v>242</v>
      </c>
      <c r="C123">
        <v>4</v>
      </c>
      <c r="D123">
        <v>32.4</v>
      </c>
      <c r="E123">
        <v>5.9</v>
      </c>
      <c r="F123">
        <v>11.7</v>
      </c>
      <c r="G123">
        <v>3.1</v>
      </c>
      <c r="H123">
        <v>10.5</v>
      </c>
      <c r="I123">
        <v>10.9</v>
      </c>
      <c r="J123">
        <v>4103824</v>
      </c>
      <c r="K123">
        <v>700452</v>
      </c>
      <c r="L123">
        <v>3657984</v>
      </c>
      <c r="M123">
        <v>3403372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1475026975</v>
      </c>
      <c r="B124">
        <v>244</v>
      </c>
      <c r="C124">
        <v>4</v>
      </c>
      <c r="D124">
        <v>40</v>
      </c>
      <c r="E124">
        <v>5.5</v>
      </c>
      <c r="F124">
        <v>19.2</v>
      </c>
      <c r="G124">
        <v>6.5</v>
      </c>
      <c r="H124">
        <v>10.1</v>
      </c>
      <c r="I124">
        <v>10.9</v>
      </c>
      <c r="J124">
        <v>4103824</v>
      </c>
      <c r="K124">
        <v>700640</v>
      </c>
      <c r="L124">
        <v>3657888</v>
      </c>
      <c r="M124">
        <v>3403184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24</v>
      </c>
    </row>
    <row r="125" spans="1:23">
      <c r="A125">
        <v>1475026977</v>
      </c>
      <c r="B125">
        <v>246</v>
      </c>
      <c r="C125">
        <v>4</v>
      </c>
      <c r="D125">
        <v>36.4</v>
      </c>
      <c r="E125">
        <v>5.1</v>
      </c>
      <c r="F125">
        <v>12.9</v>
      </c>
      <c r="G125">
        <v>3</v>
      </c>
      <c r="H125">
        <v>15.1</v>
      </c>
      <c r="I125">
        <v>10.9</v>
      </c>
      <c r="J125">
        <v>4103824</v>
      </c>
      <c r="K125">
        <v>700376</v>
      </c>
      <c r="L125">
        <v>3658268</v>
      </c>
      <c r="M125">
        <v>3403448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1475026979</v>
      </c>
      <c r="B126">
        <v>248</v>
      </c>
      <c r="C126">
        <v>4</v>
      </c>
      <c r="D126">
        <v>28</v>
      </c>
      <c r="E126">
        <v>5</v>
      </c>
      <c r="F126">
        <v>9.9</v>
      </c>
      <c r="G126">
        <v>3.5</v>
      </c>
      <c r="H126">
        <v>9.5</v>
      </c>
      <c r="I126">
        <v>10.9</v>
      </c>
      <c r="J126">
        <v>4103824</v>
      </c>
      <c r="K126">
        <v>701168</v>
      </c>
      <c r="L126">
        <v>3657608</v>
      </c>
      <c r="M126">
        <v>3402656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1475026981</v>
      </c>
      <c r="B127">
        <v>250</v>
      </c>
      <c r="C127">
        <v>4</v>
      </c>
      <c r="D127">
        <v>35.2</v>
      </c>
      <c r="E127">
        <v>3.5</v>
      </c>
      <c r="F127">
        <v>16.9</v>
      </c>
      <c r="G127">
        <v>4</v>
      </c>
      <c r="H127">
        <v>10.4</v>
      </c>
      <c r="I127">
        <v>10.9</v>
      </c>
      <c r="J127">
        <v>4103824</v>
      </c>
      <c r="K127">
        <v>701292</v>
      </c>
      <c r="L127">
        <v>3657604</v>
      </c>
      <c r="M127">
        <v>3402532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1475026983</v>
      </c>
      <c r="B128">
        <v>252</v>
      </c>
      <c r="C128">
        <v>4</v>
      </c>
      <c r="D128">
        <v>24.4</v>
      </c>
      <c r="E128">
        <v>3.5</v>
      </c>
      <c r="F128">
        <v>10.3</v>
      </c>
      <c r="G128">
        <v>3.5</v>
      </c>
      <c r="H128">
        <v>7.1</v>
      </c>
      <c r="I128">
        <v>10.9</v>
      </c>
      <c r="J128">
        <v>4103824</v>
      </c>
      <c r="K128">
        <v>701864</v>
      </c>
      <c r="L128">
        <v>3657144</v>
      </c>
      <c r="M128">
        <v>3401960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1475026985</v>
      </c>
      <c r="B129">
        <v>254</v>
      </c>
      <c r="C129">
        <v>4</v>
      </c>
      <c r="D129">
        <v>30</v>
      </c>
      <c r="E129">
        <v>5</v>
      </c>
      <c r="F129">
        <v>12.1</v>
      </c>
      <c r="G129">
        <v>2.5</v>
      </c>
      <c r="H129">
        <v>9.5</v>
      </c>
      <c r="I129">
        <v>10.9</v>
      </c>
      <c r="J129">
        <v>4103824</v>
      </c>
      <c r="K129">
        <v>702016</v>
      </c>
      <c r="L129">
        <v>3657132</v>
      </c>
      <c r="M129">
        <v>3401808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32</v>
      </c>
      <c r="V129">
        <v>0</v>
      </c>
      <c r="W129">
        <v>24</v>
      </c>
    </row>
    <row r="130" spans="1:23">
      <c r="A130">
        <v>1475026987</v>
      </c>
      <c r="B130">
        <v>256</v>
      </c>
      <c r="C130">
        <v>4</v>
      </c>
      <c r="D130">
        <v>31.2</v>
      </c>
      <c r="E130">
        <v>3.1</v>
      </c>
      <c r="F130">
        <v>14.1</v>
      </c>
      <c r="G130">
        <v>5.1</v>
      </c>
      <c r="H130">
        <v>7.7</v>
      </c>
      <c r="I130">
        <v>10.9</v>
      </c>
      <c r="J130">
        <v>4103824</v>
      </c>
      <c r="K130">
        <v>701880</v>
      </c>
      <c r="L130">
        <v>3657408</v>
      </c>
      <c r="M130">
        <v>3401944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1475026989</v>
      </c>
      <c r="B131">
        <v>258</v>
      </c>
      <c r="C131">
        <v>4</v>
      </c>
      <c r="D131">
        <v>37.2</v>
      </c>
      <c r="E131">
        <v>7</v>
      </c>
      <c r="F131">
        <v>16.1</v>
      </c>
      <c r="G131">
        <v>4.5</v>
      </c>
      <c r="H131">
        <v>10.7</v>
      </c>
      <c r="I131">
        <v>10.9</v>
      </c>
      <c r="J131">
        <v>4103824</v>
      </c>
      <c r="K131">
        <v>701500</v>
      </c>
      <c r="L131">
        <v>3657940</v>
      </c>
      <c r="M131">
        <v>3402324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1475026991</v>
      </c>
      <c r="B132">
        <v>260</v>
      </c>
      <c r="C132">
        <v>4</v>
      </c>
      <c r="D132">
        <v>51.2</v>
      </c>
      <c r="E132">
        <v>15</v>
      </c>
      <c r="F132">
        <v>19.6</v>
      </c>
      <c r="G132">
        <v>7.5</v>
      </c>
      <c r="H132">
        <v>7.7</v>
      </c>
      <c r="I132">
        <v>10.9</v>
      </c>
      <c r="J132">
        <v>4103824</v>
      </c>
      <c r="K132">
        <v>703064</v>
      </c>
      <c r="L132">
        <v>3656624</v>
      </c>
      <c r="M132">
        <v>3400760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28</v>
      </c>
    </row>
    <row r="133" spans="1:23">
      <c r="A133">
        <v>1475026993</v>
      </c>
      <c r="B133">
        <v>262</v>
      </c>
      <c r="C133">
        <v>4</v>
      </c>
      <c r="D133">
        <v>41.6</v>
      </c>
      <c r="E133">
        <v>10.7</v>
      </c>
      <c r="F133">
        <v>17.6</v>
      </c>
      <c r="G133">
        <v>7.6</v>
      </c>
      <c r="H133">
        <v>6.6</v>
      </c>
      <c r="I133">
        <v>10.9</v>
      </c>
      <c r="J133">
        <v>4103824</v>
      </c>
      <c r="K133">
        <v>703312</v>
      </c>
      <c r="L133">
        <v>3656572</v>
      </c>
      <c r="M133">
        <v>3400512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1475026995</v>
      </c>
      <c r="B134">
        <v>264</v>
      </c>
      <c r="C134">
        <v>4</v>
      </c>
      <c r="D134">
        <v>37.2</v>
      </c>
      <c r="E134">
        <v>7.2</v>
      </c>
      <c r="F134">
        <v>17.1</v>
      </c>
      <c r="G134">
        <v>5.5</v>
      </c>
      <c r="H134">
        <v>5.2</v>
      </c>
      <c r="I134">
        <v>10.9</v>
      </c>
      <c r="J134">
        <v>4103824</v>
      </c>
      <c r="K134">
        <v>703968</v>
      </c>
      <c r="L134">
        <v>3656072</v>
      </c>
      <c r="M134">
        <v>3399856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9</v>
      </c>
      <c r="T134">
        <v>0</v>
      </c>
      <c r="U134">
        <v>64</v>
      </c>
      <c r="V134">
        <v>0</v>
      </c>
      <c r="W134">
        <v>20</v>
      </c>
    </row>
    <row r="135" spans="1:23">
      <c r="A135">
        <v>1475026997</v>
      </c>
      <c r="B135">
        <v>266</v>
      </c>
      <c r="C135">
        <v>4</v>
      </c>
      <c r="D135">
        <v>43.2</v>
      </c>
      <c r="E135">
        <v>11.5</v>
      </c>
      <c r="F135">
        <v>19</v>
      </c>
      <c r="G135">
        <v>5.6</v>
      </c>
      <c r="H135">
        <v>6.2</v>
      </c>
      <c r="I135">
        <v>10.9</v>
      </c>
      <c r="J135">
        <v>4103824</v>
      </c>
      <c r="K135">
        <v>704388</v>
      </c>
      <c r="L135">
        <v>3655824</v>
      </c>
      <c r="M135">
        <v>3399436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1475026999</v>
      </c>
      <c r="B136">
        <v>268</v>
      </c>
      <c r="C136">
        <v>4</v>
      </c>
      <c r="D136">
        <v>43.2</v>
      </c>
      <c r="E136">
        <v>9.6</v>
      </c>
      <c r="F136">
        <v>19</v>
      </c>
      <c r="G136">
        <v>7.6</v>
      </c>
      <c r="H136">
        <v>7.5</v>
      </c>
      <c r="I136">
        <v>10.9</v>
      </c>
      <c r="J136">
        <v>4103824</v>
      </c>
      <c r="K136">
        <v>705352</v>
      </c>
      <c r="L136">
        <v>3655092</v>
      </c>
      <c r="M136">
        <v>3398472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1475027001</v>
      </c>
      <c r="B137">
        <v>270</v>
      </c>
      <c r="C137">
        <v>4</v>
      </c>
      <c r="D137">
        <v>32</v>
      </c>
      <c r="E137">
        <v>9.1</v>
      </c>
      <c r="F137">
        <v>13.4</v>
      </c>
      <c r="G137">
        <v>4.6</v>
      </c>
      <c r="H137">
        <v>4.1</v>
      </c>
      <c r="I137">
        <v>11</v>
      </c>
      <c r="J137">
        <v>4103824</v>
      </c>
      <c r="K137">
        <v>706432</v>
      </c>
      <c r="L137">
        <v>3654152</v>
      </c>
      <c r="M137">
        <v>3397392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24</v>
      </c>
    </row>
    <row r="138" spans="1:23">
      <c r="A138">
        <v>1475027003</v>
      </c>
      <c r="B138">
        <v>272</v>
      </c>
      <c r="C138">
        <v>4</v>
      </c>
      <c r="D138">
        <v>36.8</v>
      </c>
      <c r="E138">
        <v>11.1</v>
      </c>
      <c r="F138">
        <v>14.4</v>
      </c>
      <c r="G138">
        <v>7.6</v>
      </c>
      <c r="H138">
        <v>4.6</v>
      </c>
      <c r="I138">
        <v>11</v>
      </c>
      <c r="J138">
        <v>4103824</v>
      </c>
      <c r="K138">
        <v>707336</v>
      </c>
      <c r="L138">
        <v>3653372</v>
      </c>
      <c r="M138">
        <v>3396488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1475027005</v>
      </c>
      <c r="B139">
        <v>274</v>
      </c>
      <c r="C139">
        <v>4</v>
      </c>
      <c r="D139">
        <v>34.4</v>
      </c>
      <c r="E139">
        <v>10.1</v>
      </c>
      <c r="F139">
        <v>15</v>
      </c>
      <c r="G139">
        <v>4.6</v>
      </c>
      <c r="H139">
        <v>3.5</v>
      </c>
      <c r="I139">
        <v>11</v>
      </c>
      <c r="J139">
        <v>4103824</v>
      </c>
      <c r="K139">
        <v>707888</v>
      </c>
      <c r="L139">
        <v>3652996</v>
      </c>
      <c r="M139">
        <v>3395936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8</v>
      </c>
      <c r="T139">
        <v>0</v>
      </c>
      <c r="U139">
        <v>2608</v>
      </c>
      <c r="V139">
        <v>0</v>
      </c>
      <c r="W139">
        <v>80</v>
      </c>
    </row>
    <row r="140" spans="1:23">
      <c r="A140">
        <v>1475027007</v>
      </c>
      <c r="B140">
        <v>276</v>
      </c>
      <c r="C140">
        <v>4</v>
      </c>
      <c r="D140">
        <v>33.2</v>
      </c>
      <c r="E140">
        <v>7.7</v>
      </c>
      <c r="F140">
        <v>16</v>
      </c>
      <c r="G140">
        <v>5.6</v>
      </c>
      <c r="H140">
        <v>4.1</v>
      </c>
      <c r="I140">
        <v>11</v>
      </c>
      <c r="J140">
        <v>4103824</v>
      </c>
      <c r="K140">
        <v>708328</v>
      </c>
      <c r="L140">
        <v>3652748</v>
      </c>
      <c r="M140">
        <v>3395496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1475027009</v>
      </c>
      <c r="B141">
        <v>278</v>
      </c>
      <c r="C141">
        <v>4</v>
      </c>
      <c r="D141">
        <v>44.8</v>
      </c>
      <c r="E141">
        <v>12.1</v>
      </c>
      <c r="F141">
        <v>18.3</v>
      </c>
      <c r="G141">
        <v>7.7</v>
      </c>
      <c r="H141">
        <v>7.1</v>
      </c>
      <c r="I141">
        <v>11</v>
      </c>
      <c r="J141">
        <v>4103824</v>
      </c>
      <c r="K141">
        <v>707588</v>
      </c>
      <c r="L141">
        <v>3653560</v>
      </c>
      <c r="M141">
        <v>3396236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1475027011</v>
      </c>
      <c r="B142">
        <v>280</v>
      </c>
      <c r="C142">
        <v>4</v>
      </c>
      <c r="D142">
        <v>36.8</v>
      </c>
      <c r="E142">
        <v>10.9</v>
      </c>
      <c r="F142">
        <v>16.4</v>
      </c>
      <c r="G142">
        <v>3.5</v>
      </c>
      <c r="H142">
        <v>5.1</v>
      </c>
      <c r="I142">
        <v>11</v>
      </c>
      <c r="J142">
        <v>4103824</v>
      </c>
      <c r="K142">
        <v>708064</v>
      </c>
      <c r="L142">
        <v>3653228</v>
      </c>
      <c r="M142">
        <v>3395760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24</v>
      </c>
    </row>
    <row r="143" spans="1:23">
      <c r="A143">
        <v>1475027013</v>
      </c>
      <c r="B143">
        <v>282</v>
      </c>
      <c r="C143">
        <v>4</v>
      </c>
      <c r="D143">
        <v>32.4</v>
      </c>
      <c r="E143">
        <v>4</v>
      </c>
      <c r="F143">
        <v>17.6</v>
      </c>
      <c r="G143">
        <v>4.6</v>
      </c>
      <c r="H143">
        <v>6.4</v>
      </c>
      <c r="I143">
        <v>11</v>
      </c>
      <c r="J143">
        <v>4103824</v>
      </c>
      <c r="K143">
        <v>708532</v>
      </c>
      <c r="L143">
        <v>3652856</v>
      </c>
      <c r="M143">
        <v>3395292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1475027015</v>
      </c>
      <c r="B144">
        <v>284</v>
      </c>
      <c r="C144">
        <v>4</v>
      </c>
      <c r="D144">
        <v>30</v>
      </c>
      <c r="E144">
        <v>3.5</v>
      </c>
      <c r="F144">
        <v>11.3</v>
      </c>
      <c r="G144">
        <v>9.1</v>
      </c>
      <c r="H144">
        <v>5.1</v>
      </c>
      <c r="I144">
        <v>11</v>
      </c>
      <c r="J144">
        <v>4103824</v>
      </c>
      <c r="K144">
        <v>708528</v>
      </c>
      <c r="L144">
        <v>3652980</v>
      </c>
      <c r="M144">
        <v>3395296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3</v>
      </c>
      <c r="T144">
        <v>0</v>
      </c>
      <c r="U144">
        <v>16</v>
      </c>
      <c r="V144">
        <v>0</v>
      </c>
      <c r="W144">
        <v>20</v>
      </c>
    </row>
    <row r="145" spans="1:23">
      <c r="A145">
        <v>1475027017</v>
      </c>
      <c r="B145">
        <v>286</v>
      </c>
      <c r="C145">
        <v>4</v>
      </c>
      <c r="D145">
        <v>48</v>
      </c>
      <c r="E145">
        <v>8.1</v>
      </c>
      <c r="F145">
        <v>18.7</v>
      </c>
      <c r="G145">
        <v>11.3</v>
      </c>
      <c r="H145">
        <v>10.6</v>
      </c>
      <c r="I145">
        <v>11</v>
      </c>
      <c r="J145">
        <v>4103824</v>
      </c>
      <c r="K145">
        <v>708744</v>
      </c>
      <c r="L145">
        <v>3652988</v>
      </c>
      <c r="M145">
        <v>3395080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1475027019</v>
      </c>
      <c r="B146">
        <v>288</v>
      </c>
      <c r="C146">
        <v>4</v>
      </c>
      <c r="D146">
        <v>39.6</v>
      </c>
      <c r="E146">
        <v>8</v>
      </c>
      <c r="F146">
        <v>18.6</v>
      </c>
      <c r="G146">
        <v>6.1</v>
      </c>
      <c r="H146">
        <v>7</v>
      </c>
      <c r="I146">
        <v>11</v>
      </c>
      <c r="J146">
        <v>4103824</v>
      </c>
      <c r="K146">
        <v>709112</v>
      </c>
      <c r="L146">
        <v>3652912</v>
      </c>
      <c r="M146">
        <v>3394712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1475027021</v>
      </c>
      <c r="B147">
        <v>290</v>
      </c>
      <c r="C147">
        <v>4</v>
      </c>
      <c r="D147">
        <v>44</v>
      </c>
      <c r="E147">
        <v>8.1</v>
      </c>
      <c r="F147">
        <v>19.5</v>
      </c>
      <c r="G147">
        <v>7.7</v>
      </c>
      <c r="H147">
        <v>7.1</v>
      </c>
      <c r="I147">
        <v>11</v>
      </c>
      <c r="J147">
        <v>4103824</v>
      </c>
      <c r="K147">
        <v>709264</v>
      </c>
      <c r="L147">
        <v>3652880</v>
      </c>
      <c r="M147">
        <v>3394560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24</v>
      </c>
    </row>
    <row r="148" spans="1:23">
      <c r="A148">
        <v>1475027023</v>
      </c>
      <c r="B148">
        <v>292</v>
      </c>
      <c r="C148">
        <v>4</v>
      </c>
      <c r="D148">
        <v>37.6</v>
      </c>
      <c r="E148">
        <v>5</v>
      </c>
      <c r="F148">
        <v>19.2</v>
      </c>
      <c r="G148">
        <v>7.5</v>
      </c>
      <c r="H148">
        <v>6</v>
      </c>
      <c r="I148">
        <v>11</v>
      </c>
      <c r="J148">
        <v>4103824</v>
      </c>
      <c r="K148">
        <v>709796</v>
      </c>
      <c r="L148">
        <v>3652600</v>
      </c>
      <c r="M148">
        <v>3394028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1475027025</v>
      </c>
      <c r="B149">
        <v>294</v>
      </c>
      <c r="C149">
        <v>4</v>
      </c>
      <c r="D149">
        <v>50.8</v>
      </c>
      <c r="E149">
        <v>8.1</v>
      </c>
      <c r="F149">
        <v>24.8</v>
      </c>
      <c r="G149">
        <v>7.1</v>
      </c>
      <c r="H149">
        <v>10.1</v>
      </c>
      <c r="I149">
        <v>11</v>
      </c>
      <c r="J149">
        <v>4103824</v>
      </c>
      <c r="K149">
        <v>709820</v>
      </c>
      <c r="L149">
        <v>3652724</v>
      </c>
      <c r="M149">
        <v>3394004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1475027027</v>
      </c>
      <c r="B150">
        <v>296</v>
      </c>
      <c r="C150">
        <v>4</v>
      </c>
      <c r="D150">
        <v>39.6</v>
      </c>
      <c r="E150">
        <v>8</v>
      </c>
      <c r="F150">
        <v>18.8</v>
      </c>
      <c r="G150">
        <v>5.6</v>
      </c>
      <c r="H150">
        <v>7</v>
      </c>
      <c r="I150">
        <v>11</v>
      </c>
      <c r="J150">
        <v>4103824</v>
      </c>
      <c r="K150">
        <v>710576</v>
      </c>
      <c r="L150">
        <v>3652176</v>
      </c>
      <c r="M150">
        <v>3393248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1475027029</v>
      </c>
      <c r="B151">
        <v>298</v>
      </c>
      <c r="C151">
        <v>4</v>
      </c>
      <c r="D151">
        <v>33.2</v>
      </c>
      <c r="E151">
        <v>4.1</v>
      </c>
      <c r="F151">
        <v>17</v>
      </c>
      <c r="G151">
        <v>7.2</v>
      </c>
      <c r="H151">
        <v>4.5</v>
      </c>
      <c r="I151">
        <v>11</v>
      </c>
      <c r="J151">
        <v>4103824</v>
      </c>
      <c r="K151">
        <v>710560</v>
      </c>
      <c r="L151">
        <v>3652252</v>
      </c>
      <c r="M151">
        <v>3393264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6</v>
      </c>
      <c r="T151">
        <v>0</v>
      </c>
      <c r="U151">
        <v>24</v>
      </c>
      <c r="V151">
        <v>0</v>
      </c>
      <c r="W151">
        <v>0</v>
      </c>
    </row>
    <row r="152" spans="1:23">
      <c r="A152">
        <v>1475027031</v>
      </c>
      <c r="B152">
        <v>300</v>
      </c>
      <c r="C152">
        <v>4</v>
      </c>
      <c r="D152">
        <v>36</v>
      </c>
      <c r="E152">
        <v>3.6</v>
      </c>
      <c r="F152">
        <v>19.1</v>
      </c>
      <c r="G152">
        <v>5.1</v>
      </c>
      <c r="H152">
        <v>7.1</v>
      </c>
      <c r="I152">
        <v>11</v>
      </c>
      <c r="J152">
        <v>4103824</v>
      </c>
      <c r="K152">
        <v>710844</v>
      </c>
      <c r="L152">
        <v>3652072</v>
      </c>
      <c r="M152">
        <v>3392980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24</v>
      </c>
    </row>
    <row r="153" spans="1:23">
      <c r="A153">
        <v>1475027033</v>
      </c>
      <c r="B153">
        <v>302</v>
      </c>
      <c r="C153">
        <v>4</v>
      </c>
      <c r="D153">
        <v>34.4</v>
      </c>
      <c r="E153">
        <v>4.1</v>
      </c>
      <c r="F153">
        <v>20.1</v>
      </c>
      <c r="G153">
        <v>6.5</v>
      </c>
      <c r="H153">
        <v>4.6</v>
      </c>
      <c r="I153">
        <v>11</v>
      </c>
      <c r="J153">
        <v>4103824</v>
      </c>
      <c r="K153">
        <v>711000</v>
      </c>
      <c r="L153">
        <v>3652008</v>
      </c>
      <c r="M153">
        <v>3392824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1475027035</v>
      </c>
      <c r="B154">
        <v>304</v>
      </c>
      <c r="C154">
        <v>4</v>
      </c>
      <c r="D154">
        <v>36.4</v>
      </c>
      <c r="E154">
        <v>4.6</v>
      </c>
      <c r="F154">
        <v>22</v>
      </c>
      <c r="G154">
        <v>4.5</v>
      </c>
      <c r="H154">
        <v>4.1</v>
      </c>
      <c r="I154">
        <v>11</v>
      </c>
      <c r="J154">
        <v>4103824</v>
      </c>
      <c r="K154">
        <v>711596</v>
      </c>
      <c r="L154">
        <v>3651520</v>
      </c>
      <c r="M154">
        <v>3392228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3</v>
      </c>
      <c r="T154">
        <v>0</v>
      </c>
      <c r="U154">
        <v>44</v>
      </c>
      <c r="V154">
        <v>0</v>
      </c>
      <c r="W154">
        <v>24</v>
      </c>
    </row>
    <row r="155" spans="1:23">
      <c r="A155">
        <v>1475027037</v>
      </c>
      <c r="B155">
        <v>306</v>
      </c>
      <c r="C155">
        <v>4</v>
      </c>
      <c r="D155">
        <v>36.8</v>
      </c>
      <c r="E155">
        <v>4.6</v>
      </c>
      <c r="F155">
        <v>19</v>
      </c>
      <c r="G155">
        <v>6.5</v>
      </c>
      <c r="H155">
        <v>6.1</v>
      </c>
      <c r="I155">
        <v>11</v>
      </c>
      <c r="J155">
        <v>4103824</v>
      </c>
      <c r="K155">
        <v>711240</v>
      </c>
      <c r="L155">
        <v>3651992</v>
      </c>
      <c r="M155">
        <v>3392584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1475027039</v>
      </c>
      <c r="B156">
        <v>308</v>
      </c>
      <c r="C156">
        <v>4</v>
      </c>
      <c r="D156">
        <v>48</v>
      </c>
      <c r="E156">
        <v>8.2</v>
      </c>
      <c r="F156">
        <v>19.7</v>
      </c>
      <c r="G156">
        <v>10.1</v>
      </c>
      <c r="H156">
        <v>10</v>
      </c>
      <c r="I156">
        <v>11</v>
      </c>
      <c r="J156">
        <v>4103824</v>
      </c>
      <c r="K156">
        <v>711360</v>
      </c>
      <c r="L156">
        <v>3652012</v>
      </c>
      <c r="M156">
        <v>3392464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2456</v>
      </c>
      <c r="V156">
        <v>0</v>
      </c>
      <c r="W156">
        <v>28</v>
      </c>
    </row>
    <row r="157" spans="1:23">
      <c r="A157">
        <v>1475027041</v>
      </c>
      <c r="B157">
        <v>310</v>
      </c>
      <c r="C157">
        <v>4</v>
      </c>
      <c r="D157">
        <v>26.4</v>
      </c>
      <c r="E157">
        <v>4.1</v>
      </c>
      <c r="F157">
        <v>13.5</v>
      </c>
      <c r="G157">
        <v>2</v>
      </c>
      <c r="H157">
        <v>6</v>
      </c>
      <c r="I157">
        <v>11</v>
      </c>
      <c r="J157">
        <v>4103824</v>
      </c>
      <c r="K157">
        <v>711612</v>
      </c>
      <c r="L157">
        <v>3651928</v>
      </c>
      <c r="M157">
        <v>3392212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28</v>
      </c>
      <c r="V157">
        <v>0</v>
      </c>
      <c r="W157">
        <v>28</v>
      </c>
    </row>
    <row r="158" spans="1:23">
      <c r="A158">
        <v>1475027043</v>
      </c>
      <c r="B158">
        <v>312</v>
      </c>
      <c r="C158">
        <v>4</v>
      </c>
      <c r="D158">
        <v>5.2</v>
      </c>
      <c r="E158">
        <v>0</v>
      </c>
      <c r="F158">
        <v>4.5</v>
      </c>
      <c r="G158">
        <v>1</v>
      </c>
      <c r="H158">
        <v>0</v>
      </c>
      <c r="I158">
        <v>11</v>
      </c>
      <c r="J158">
        <v>4103824</v>
      </c>
      <c r="K158">
        <v>711736</v>
      </c>
      <c r="L158">
        <v>3651872</v>
      </c>
      <c r="M158">
        <v>3392088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1475027045</v>
      </c>
      <c r="B159">
        <v>314</v>
      </c>
      <c r="C159">
        <v>4</v>
      </c>
      <c r="D159">
        <v>5.6</v>
      </c>
      <c r="E159">
        <v>0</v>
      </c>
      <c r="F159">
        <v>4.5</v>
      </c>
      <c r="G159">
        <v>0.5</v>
      </c>
      <c r="H159">
        <v>0.5</v>
      </c>
      <c r="I159">
        <v>11</v>
      </c>
      <c r="J159">
        <v>4103824</v>
      </c>
      <c r="K159">
        <v>711736</v>
      </c>
      <c r="L159">
        <v>3651948</v>
      </c>
      <c r="M159">
        <v>3392088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1</v>
      </c>
      <c r="T159">
        <v>0</v>
      </c>
      <c r="U159">
        <v>12</v>
      </c>
      <c r="V159">
        <v>0</v>
      </c>
      <c r="W159">
        <v>0</v>
      </c>
    </row>
    <row r="160" spans="1:23">
      <c r="A160">
        <v>1475027047</v>
      </c>
      <c r="B160">
        <v>316</v>
      </c>
      <c r="C160">
        <v>4</v>
      </c>
      <c r="D160">
        <v>6.4</v>
      </c>
      <c r="E160">
        <v>1.5</v>
      </c>
      <c r="F160">
        <v>4.5</v>
      </c>
      <c r="G160">
        <v>1</v>
      </c>
      <c r="H160">
        <v>0.5</v>
      </c>
      <c r="I160">
        <v>11</v>
      </c>
      <c r="J160">
        <v>4103824</v>
      </c>
      <c r="K160">
        <v>712016</v>
      </c>
      <c r="L160">
        <v>3651744</v>
      </c>
      <c r="M160">
        <v>3391808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28</v>
      </c>
    </row>
    <row r="161" spans="1:23">
      <c r="A161">
        <v>1475027049</v>
      </c>
      <c r="B161">
        <v>318</v>
      </c>
      <c r="C161">
        <v>4</v>
      </c>
      <c r="D161">
        <v>5.6</v>
      </c>
      <c r="E161">
        <v>0</v>
      </c>
      <c r="F161">
        <v>4</v>
      </c>
      <c r="G161">
        <v>1</v>
      </c>
      <c r="H161">
        <v>0.5</v>
      </c>
      <c r="I161">
        <v>11</v>
      </c>
      <c r="J161">
        <v>4103824</v>
      </c>
      <c r="K161">
        <v>712016</v>
      </c>
      <c r="L161">
        <v>3651828</v>
      </c>
      <c r="M161">
        <v>3391808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1475027051</v>
      </c>
      <c r="B162">
        <v>320</v>
      </c>
      <c r="C162">
        <v>4</v>
      </c>
      <c r="D162">
        <v>50.4</v>
      </c>
      <c r="E162">
        <v>20.6</v>
      </c>
      <c r="F162">
        <v>11.9</v>
      </c>
      <c r="G162">
        <v>12</v>
      </c>
      <c r="H162">
        <v>5.7</v>
      </c>
      <c r="I162">
        <v>3.8</v>
      </c>
      <c r="J162">
        <v>4103824</v>
      </c>
      <c r="K162">
        <v>423448</v>
      </c>
      <c r="L162">
        <v>3945876</v>
      </c>
      <c r="M162">
        <v>3680376</v>
      </c>
      <c r="N162">
        <v>0</v>
      </c>
      <c r="O162">
        <v>4183036</v>
      </c>
      <c r="P162">
        <v>0</v>
      </c>
      <c r="Q162">
        <v>4183036</v>
      </c>
      <c r="R162">
        <v>6</v>
      </c>
      <c r="S162">
        <v>27</v>
      </c>
      <c r="T162">
        <v>360</v>
      </c>
      <c r="U162">
        <v>196</v>
      </c>
      <c r="V162">
        <v>72</v>
      </c>
      <c r="W162">
        <v>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1475023868</vt:lpstr>
      <vt:lpstr>1475024273</vt:lpstr>
      <vt:lpstr>1475024677</vt:lpstr>
      <vt:lpstr>1475025097</vt:lpstr>
      <vt:lpstr>1475025501</vt:lpstr>
      <vt:lpstr>1475025921</vt:lpstr>
      <vt:lpstr>1475026325</vt:lpstr>
      <vt:lpstr>1475026729</vt:lpstr>
      <vt:lpstr>1475027133</vt:lpstr>
      <vt:lpstr>1475027537</vt:lpstr>
      <vt:lpstr>1475055770</vt:lpstr>
      <vt:lpstr>1475056175</vt:lpstr>
      <vt:lpstr>1475056579</vt:lpstr>
      <vt:lpstr>1475056982</vt:lpstr>
      <vt:lpstr>1475057386</vt:lpstr>
      <vt:lpstr>1475057790</vt:lpstr>
      <vt:lpstr>1475058194</vt:lpstr>
      <vt:lpstr>1475058598</vt:lpstr>
      <vt:lpstr>1475059002</vt:lpstr>
      <vt:lpstr>1475059406</vt:lpstr>
      <vt:lpstr>1475214395</vt:lpstr>
      <vt:lpstr>1475214815</vt:lpstr>
      <vt:lpstr>1475215234</vt:lpstr>
      <vt:lpstr>1475215654</vt:lpstr>
      <vt:lpstr>1475216045</vt:lpstr>
      <vt:lpstr>1475216450</vt:lpstr>
      <vt:lpstr>1475216870</vt:lpstr>
      <vt:lpstr>1475217289</vt:lpstr>
      <vt:lpstr>1475217693</vt:lpstr>
      <vt:lpstr>1475218097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2016-09-30T14:44:56Z</dcterms:created>
  <dcterms:modified xsi:type="dcterms:W3CDTF">2016-09-30T14:44:56Z</dcterms:modified>
</cp:coreProperties>
</file>