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0422" sheetId="2" r:id="rId2"/>
    <sheet name="1475030812" sheetId="3" r:id="rId3"/>
    <sheet name="1475031218" sheetId="4" r:id="rId4"/>
    <sheet name="1475031637" sheetId="5" r:id="rId5"/>
    <sheet name="1475032041" sheetId="6" r:id="rId6"/>
    <sheet name="1475032444" sheetId="7" r:id="rId7"/>
    <sheet name="1475032848" sheetId="8" r:id="rId8"/>
    <sheet name="1475033252" sheetId="9" r:id="rId9"/>
    <sheet name="1475033656" sheetId="10" r:id="rId10"/>
    <sheet name="1475034060" sheetId="11" r:id="rId11"/>
    <sheet name="1475188759" sheetId="12" r:id="rId12"/>
    <sheet name="1475189178" sheetId="13" r:id="rId13"/>
    <sheet name="1475189582" sheetId="14" r:id="rId14"/>
    <sheet name="1475189985" sheetId="15" r:id="rId15"/>
    <sheet name="1475190389" sheetId="16" r:id="rId16"/>
    <sheet name="1475190809" sheetId="17" r:id="rId17"/>
    <sheet name="1475191212" sheetId="18" r:id="rId18"/>
    <sheet name="1475191632" sheetId="19" r:id="rId19"/>
    <sheet name="1475192051" sheetId="20" r:id="rId20"/>
    <sheet name="1475192471" sheetId="21" r:id="rId21"/>
    <sheet name="1475221037" sheetId="22" r:id="rId22"/>
    <sheet name="1475221441" sheetId="23" r:id="rId23"/>
    <sheet name="1475221845" sheetId="24" r:id="rId24"/>
    <sheet name="1475222248" sheetId="25" r:id="rId25"/>
    <sheet name="1475222652" sheetId="26" r:id="rId26"/>
    <sheet name="1475223071" sheetId="27" r:id="rId27"/>
    <sheet name="1475223475" sheetId="28" r:id="rId28"/>
    <sheet name="1475223895" sheetId="29" r:id="rId29"/>
    <sheet name="1475224298" sheetId="30" r:id="rId30"/>
    <sheet name="1475224718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<sst xmlns="http://schemas.openxmlformats.org/spreadsheetml/2006/main" count="5010" uniqueCount="12">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</sst>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1475030422!A1</f>
        <v>0</v>
      </c>
      <c r="B1">
        <f>1475030422!B1</f>
        <v>0</v>
      </c>
      <c r="C1">
        <f>1475030422!C1</f>
        <v>0</v>
      </c>
      <c r="D1">
        <f>1475030422!D1</f>
        <v>0</v>
      </c>
      <c r="E1">
        <f>1475030422!E1</f>
        <v>0</v>
      </c>
      <c r="F1">
        <f>1475030422!F1</f>
        <v>0</v>
      </c>
      <c r="G1">
        <f>1475030422!G1</f>
        <v>0</v>
      </c>
      <c r="H1">
        <f>1475030422!H1</f>
        <v>0</v>
      </c>
      <c r="I1">
        <f>1475030422!I1</f>
        <v>0</v>
      </c>
      <c r="J1">
        <f>1475030422!J1</f>
        <v>0</v>
      </c>
      <c r="K1">
        <f>1475030422!K1</f>
        <v>0</v>
      </c>
    </row>
    <row r="2" spans="1:11">
      <c r="A2">
        <f>MEDIAN(1475030422!A2,1475030812!A2,1475031218!A2,1475031637!A2,1475032041!A2,1475032444!A2,1475032848!A2,1475033252!A2,1475033656!A2,1475034060!A2,1475188759!A2,1475189178!A2,1475189582!A2,1475189985!A2,1475190389!A2,1475190809!A2,1475191212!A2,1475191632!A2,1475192051!A2,1475192471!A2,1475221037!A2,1475221441!A2,1475221845!A2,1475222248!A2,1475222652!A2,1475223071!A2,1475223475!A2,1475223895!A2,1475224298!A2,1475224718!A2)</f>
        <v>0</v>
      </c>
      <c r="B2">
        <f>MEDIAN(1475030422!B2,1475030812!B2,1475031218!B2,1475031637!B2,1475032041!B2,1475032444!B2,1475032848!B2,1475033252!B2,1475033656!B2,1475034060!B2,1475188759!B2,1475189178!B2,1475189582!B2,1475189985!B2,1475190389!B2,1475190809!B2,1475191212!B2,1475191632!B2,1475192051!B2,1475192471!B2,1475221037!B2,1475221441!B2,1475221845!B2,1475222248!B2,1475222652!B2,1475223071!B2,1475223475!B2,1475223895!B2,1475224298!B2,1475224718!B2)</f>
        <v>0</v>
      </c>
      <c r="C2">
        <f>MEDIAN(1475030422!C2,1475030812!C2,1475031218!C2,1475031637!C2,1475032041!C2,1475032444!C2,1475032848!C2,1475033252!C2,1475033656!C2,1475034060!C2,1475188759!C2,1475189178!C2,1475189582!C2,1475189985!C2,1475190389!C2,1475190809!C2,1475191212!C2,1475191632!C2,1475192051!C2,1475192471!C2,1475221037!C2,1475221441!C2,1475221845!C2,1475222248!C2,1475222652!C2,1475223071!C2,1475223475!C2,1475223895!C2,1475224298!C2,1475224718!C2)</f>
        <v>0</v>
      </c>
      <c r="D2">
        <f>MEDIAN(1475030422!D2,1475030812!D2,1475031218!D2,1475031637!D2,1475032041!D2,1475032444!D2,1475032848!D2,1475033252!D2,1475033656!D2,1475034060!D2,1475188759!D2,1475189178!D2,1475189582!D2,1475189985!D2,1475190389!D2,1475190809!D2,1475191212!D2,1475191632!D2,1475192051!D2,1475192471!D2,1475221037!D2,1475221441!D2,1475221845!D2,1475222248!D2,1475222652!D2,1475223071!D2,1475223475!D2,1475223895!D2,1475224298!D2,1475224718!D2)</f>
        <v>0</v>
      </c>
      <c r="E2">
        <f>MEDIAN(1475030422!E2,1475030812!E2,1475031218!E2,1475031637!E2,1475032041!E2,1475032444!E2,1475032848!E2,1475033252!E2,1475033656!E2,1475034060!E2,1475188759!E2,1475189178!E2,1475189582!E2,1475189985!E2,1475190389!E2,1475190809!E2,1475191212!E2,1475191632!E2,1475192051!E2,1475192471!E2,1475221037!E2,1475221441!E2,1475221845!E2,1475222248!E2,1475222652!E2,1475223071!E2,1475223475!E2,1475223895!E2,1475224298!E2,1475224718!E2)</f>
        <v>0</v>
      </c>
      <c r="F2">
        <f>MEDIAN(1475030422!F2,1475030812!F2,1475031218!F2,1475031637!F2,1475032041!F2,1475032444!F2,1475032848!F2,1475033252!F2,1475033656!F2,1475034060!F2,1475188759!F2,1475189178!F2,1475189582!F2,1475189985!F2,1475190389!F2,1475190809!F2,1475191212!F2,1475191632!F2,1475192051!F2,1475192471!F2,1475221037!F2,1475221441!F2,1475221845!F2,1475222248!F2,1475222652!F2,1475223071!F2,1475223475!F2,1475223895!F2,1475224298!F2,1475224718!F2)</f>
        <v>0</v>
      </c>
      <c r="G2">
        <f>MEDIAN(1475030422!G2,1475030812!G2,1475031218!G2,1475031637!G2,1475032041!G2,1475032444!G2,1475032848!G2,1475033252!G2,1475033656!G2,1475034060!G2,1475188759!G2,1475189178!G2,1475189582!G2,1475189985!G2,1475190389!G2,1475190809!G2,1475191212!G2,1475191632!G2,1475192051!G2,1475192471!G2,1475221037!G2,1475221441!G2,1475221845!G2,1475222248!G2,1475222652!G2,1475223071!G2,1475223475!G2,1475223895!G2,1475224298!G2,1475224718!G2)</f>
        <v>0</v>
      </c>
      <c r="H2">
        <f>MEDIAN(1475030422!H2,1475030812!H2,1475031218!H2,1475031637!H2,1475032041!H2,1475032444!H2,1475032848!H2,1475033252!H2,1475033656!H2,1475034060!H2,1475188759!H2,1475189178!H2,1475189582!H2,1475189985!H2,1475190389!H2,1475190809!H2,1475191212!H2,1475191632!H2,1475192051!H2,1475192471!H2,1475221037!H2,1475221441!H2,1475221845!H2,1475222248!H2,1475222652!H2,1475223071!H2,1475223475!H2,1475223895!H2,1475224298!H2,1475224718!H2)</f>
        <v>0</v>
      </c>
      <c r="I2">
        <f>MEDIAN(1475030422!I2,1475030812!I2,1475031218!I2,1475031637!I2,1475032041!I2,1475032444!I2,1475032848!I2,1475033252!I2,1475033656!I2,1475034060!I2,1475188759!I2,1475189178!I2,1475189582!I2,1475189985!I2,1475190389!I2,1475190809!I2,1475191212!I2,1475191632!I2,1475192051!I2,1475192471!I2,1475221037!I2,1475221441!I2,1475221845!I2,1475222248!I2,1475222652!I2,1475223071!I2,1475223475!I2,1475223895!I2,1475224298!I2,1475224718!I2)</f>
        <v>0</v>
      </c>
      <c r="J2">
        <f>MEDIAN(1475030422!J2,1475030812!J2,1475031218!J2,1475031637!J2,1475032041!J2,1475032444!J2,1475032848!J2,1475033252!J2,1475033656!J2,1475034060!J2,1475188759!J2,1475189178!J2,1475189582!J2,1475189985!J2,1475190389!J2,1475190809!J2,1475191212!J2,1475191632!J2,1475192051!J2,1475192471!J2,1475221037!J2,1475221441!J2,1475221845!J2,1475222248!J2,1475222652!J2,1475223071!J2,1475223475!J2,1475223895!J2,1475224298!J2,1475224718!J2)</f>
        <v>0</v>
      </c>
      <c r="K2">
        <f>MEDIAN(1475030422!K2,1475030812!K2,1475031218!K2,1475031637!K2,1475032041!K2,1475032444!K2,1475032848!K2,1475033252!K2,1475033656!K2,1475034060!K2,1475188759!K2,1475189178!K2,1475189582!K2,1475189985!K2,1475190389!K2,1475190809!K2,1475191212!K2,1475191632!K2,1475192051!K2,1475192471!K2,1475221037!K2,1475221441!K2,1475221845!K2,1475222248!K2,1475222652!K2,1475223071!K2,1475223475!K2,1475223895!K2,1475224298!K2,1475224718!K2)</f>
        <v>0</v>
      </c>
    </row>
    <row r="3" spans="1:11">
      <c r="A3">
        <f>MEDIAN(1475030422!A3,1475030812!A3,1475031218!A3,1475031637!A3,1475032041!A3,1475032444!A3,1475032848!A3,1475033252!A3,1475033656!A3,1475034060!A3,1475188759!A3,1475189178!A3,1475189582!A3,1475189985!A3,1475190389!A3,1475190809!A3,1475191212!A3,1475191632!A3,1475192051!A3,1475192471!A3,1475221037!A3,1475221441!A3,1475221845!A3,1475222248!A3,1475222652!A3,1475223071!A3,1475223475!A3,1475223895!A3,1475224298!A3,1475224718!A3)</f>
        <v>0</v>
      </c>
      <c r="B3">
        <f>MEDIAN(1475030422!B3,1475030812!B3,1475031218!B3,1475031637!B3,1475032041!B3,1475032444!B3,1475032848!B3,1475033252!B3,1475033656!B3,1475034060!B3,1475188759!B3,1475189178!B3,1475189582!B3,1475189985!B3,1475190389!B3,1475190809!B3,1475191212!B3,1475191632!B3,1475192051!B3,1475192471!B3,1475221037!B3,1475221441!B3,1475221845!B3,1475222248!B3,1475222652!B3,1475223071!B3,1475223475!B3,1475223895!B3,1475224298!B3,1475224718!B3)</f>
        <v>0</v>
      </c>
      <c r="C3">
        <f>MEDIAN(1475030422!C3,1475030812!C3,1475031218!C3,1475031637!C3,1475032041!C3,1475032444!C3,1475032848!C3,1475033252!C3,1475033656!C3,1475034060!C3,1475188759!C3,1475189178!C3,1475189582!C3,1475189985!C3,1475190389!C3,1475190809!C3,1475191212!C3,1475191632!C3,1475192051!C3,1475192471!C3,1475221037!C3,1475221441!C3,1475221845!C3,1475222248!C3,1475222652!C3,1475223071!C3,1475223475!C3,1475223895!C3,1475224298!C3,1475224718!C3)</f>
        <v>0</v>
      </c>
      <c r="D3">
        <f>MEDIAN(1475030422!D3,1475030812!D3,1475031218!D3,1475031637!D3,1475032041!D3,1475032444!D3,1475032848!D3,1475033252!D3,1475033656!D3,1475034060!D3,1475188759!D3,1475189178!D3,1475189582!D3,1475189985!D3,1475190389!D3,1475190809!D3,1475191212!D3,1475191632!D3,1475192051!D3,1475192471!D3,1475221037!D3,1475221441!D3,1475221845!D3,1475222248!D3,1475222652!D3,1475223071!D3,1475223475!D3,1475223895!D3,1475224298!D3,1475224718!D3)</f>
        <v>0</v>
      </c>
      <c r="E3">
        <f>MEDIAN(1475030422!E3,1475030812!E3,1475031218!E3,1475031637!E3,1475032041!E3,1475032444!E3,1475032848!E3,1475033252!E3,1475033656!E3,1475034060!E3,1475188759!E3,1475189178!E3,1475189582!E3,1475189985!E3,1475190389!E3,1475190809!E3,1475191212!E3,1475191632!E3,1475192051!E3,1475192471!E3,1475221037!E3,1475221441!E3,1475221845!E3,1475222248!E3,1475222652!E3,1475223071!E3,1475223475!E3,1475223895!E3,1475224298!E3,1475224718!E3)</f>
        <v>0</v>
      </c>
      <c r="F3">
        <f>MEDIAN(1475030422!F3,1475030812!F3,1475031218!F3,1475031637!F3,1475032041!F3,1475032444!F3,1475032848!F3,1475033252!F3,1475033656!F3,1475034060!F3,1475188759!F3,1475189178!F3,1475189582!F3,1475189985!F3,1475190389!F3,1475190809!F3,1475191212!F3,1475191632!F3,1475192051!F3,1475192471!F3,1475221037!F3,1475221441!F3,1475221845!F3,1475222248!F3,1475222652!F3,1475223071!F3,1475223475!F3,1475223895!F3,1475224298!F3,1475224718!F3)</f>
        <v>0</v>
      </c>
      <c r="G3">
        <f>MEDIAN(1475030422!G3,1475030812!G3,1475031218!G3,1475031637!G3,1475032041!G3,1475032444!G3,1475032848!G3,1475033252!G3,1475033656!G3,1475034060!G3,1475188759!G3,1475189178!G3,1475189582!G3,1475189985!G3,1475190389!G3,1475190809!G3,1475191212!G3,1475191632!G3,1475192051!G3,1475192471!G3,1475221037!G3,1475221441!G3,1475221845!G3,1475222248!G3,1475222652!G3,1475223071!G3,1475223475!G3,1475223895!G3,1475224298!G3,1475224718!G3)</f>
        <v>0</v>
      </c>
      <c r="H3">
        <f>MEDIAN(1475030422!H3,1475030812!H3,1475031218!H3,1475031637!H3,1475032041!H3,1475032444!H3,1475032848!H3,1475033252!H3,1475033656!H3,1475034060!H3,1475188759!H3,1475189178!H3,1475189582!H3,1475189985!H3,1475190389!H3,1475190809!H3,1475191212!H3,1475191632!H3,1475192051!H3,1475192471!H3,1475221037!H3,1475221441!H3,1475221845!H3,1475222248!H3,1475222652!H3,1475223071!H3,1475223475!H3,1475223895!H3,1475224298!H3,1475224718!H3)</f>
        <v>0</v>
      </c>
      <c r="I3">
        <f>MEDIAN(1475030422!I3,1475030812!I3,1475031218!I3,1475031637!I3,1475032041!I3,1475032444!I3,1475032848!I3,1475033252!I3,1475033656!I3,1475034060!I3,1475188759!I3,1475189178!I3,1475189582!I3,1475189985!I3,1475190389!I3,1475190809!I3,1475191212!I3,1475191632!I3,1475192051!I3,1475192471!I3,1475221037!I3,1475221441!I3,1475221845!I3,1475222248!I3,1475222652!I3,1475223071!I3,1475223475!I3,1475223895!I3,1475224298!I3,1475224718!I3)</f>
        <v>0</v>
      </c>
      <c r="J3">
        <f>MEDIAN(1475030422!J3,1475030812!J3,1475031218!J3,1475031637!J3,1475032041!J3,1475032444!J3,1475032848!J3,1475033252!J3,1475033656!J3,1475034060!J3,1475188759!J3,1475189178!J3,1475189582!J3,1475189985!J3,1475190389!J3,1475190809!J3,1475191212!J3,1475191632!J3,1475192051!J3,1475192471!J3,1475221037!J3,1475221441!J3,1475221845!J3,1475222248!J3,1475222652!J3,1475223071!J3,1475223475!J3,1475223895!J3,1475224298!J3,1475224718!J3)</f>
        <v>0</v>
      </c>
      <c r="K3">
        <f>MEDIAN(1475030422!K3,1475030812!K3,1475031218!K3,1475031637!K3,1475032041!K3,1475032444!K3,1475032848!K3,1475033252!K3,1475033656!K3,1475034060!K3,1475188759!K3,1475189178!K3,1475189582!K3,1475189985!K3,1475190389!K3,1475190809!K3,1475191212!K3,1475191632!K3,1475192051!K3,1475192471!K3,1475221037!K3,1475221441!K3,1475221845!K3,1475222248!K3,1475222652!K3,1475223071!K3,1475223475!K3,1475223895!K3,1475224298!K3,1475224718!K3)</f>
        <v>0</v>
      </c>
    </row>
    <row r="4" spans="1:11">
      <c r="A4">
        <f>MEDIAN(1475030422!A4,1475030812!A4,1475031218!A4,1475031637!A4,1475032041!A4,1475032444!A4,1475032848!A4,1475033252!A4,1475033656!A4,1475034060!A4,1475188759!A4,1475189178!A4,1475189582!A4,1475189985!A4,1475190389!A4,1475190809!A4,1475191212!A4,1475191632!A4,1475192051!A4,1475192471!A4,1475221037!A4,1475221441!A4,1475221845!A4,1475222248!A4,1475222652!A4,1475223071!A4,1475223475!A4,1475223895!A4,1475224298!A4,1475224718!A4)</f>
        <v>0</v>
      </c>
      <c r="B4">
        <f>MEDIAN(1475030422!B4,1475030812!B4,1475031218!B4,1475031637!B4,1475032041!B4,1475032444!B4,1475032848!B4,1475033252!B4,1475033656!B4,1475034060!B4,1475188759!B4,1475189178!B4,1475189582!B4,1475189985!B4,1475190389!B4,1475190809!B4,1475191212!B4,1475191632!B4,1475192051!B4,1475192471!B4,1475221037!B4,1475221441!B4,1475221845!B4,1475222248!B4,1475222652!B4,1475223071!B4,1475223475!B4,1475223895!B4,1475224298!B4,1475224718!B4)</f>
        <v>0</v>
      </c>
      <c r="C4">
        <f>MEDIAN(1475030422!C4,1475030812!C4,1475031218!C4,1475031637!C4,1475032041!C4,1475032444!C4,1475032848!C4,1475033252!C4,1475033656!C4,1475034060!C4,1475188759!C4,1475189178!C4,1475189582!C4,1475189985!C4,1475190389!C4,1475190809!C4,1475191212!C4,1475191632!C4,1475192051!C4,1475192471!C4,1475221037!C4,1475221441!C4,1475221845!C4,1475222248!C4,1475222652!C4,1475223071!C4,1475223475!C4,1475223895!C4,1475224298!C4,1475224718!C4)</f>
        <v>0</v>
      </c>
      <c r="D4">
        <f>MEDIAN(1475030422!D4,1475030812!D4,1475031218!D4,1475031637!D4,1475032041!D4,1475032444!D4,1475032848!D4,1475033252!D4,1475033656!D4,1475034060!D4,1475188759!D4,1475189178!D4,1475189582!D4,1475189985!D4,1475190389!D4,1475190809!D4,1475191212!D4,1475191632!D4,1475192051!D4,1475192471!D4,1475221037!D4,1475221441!D4,1475221845!D4,1475222248!D4,1475222652!D4,1475223071!D4,1475223475!D4,1475223895!D4,1475224298!D4,1475224718!D4)</f>
        <v>0</v>
      </c>
      <c r="E4">
        <f>MEDIAN(1475030422!E4,1475030812!E4,1475031218!E4,1475031637!E4,1475032041!E4,1475032444!E4,1475032848!E4,1475033252!E4,1475033656!E4,1475034060!E4,1475188759!E4,1475189178!E4,1475189582!E4,1475189985!E4,1475190389!E4,1475190809!E4,1475191212!E4,1475191632!E4,1475192051!E4,1475192471!E4,1475221037!E4,1475221441!E4,1475221845!E4,1475222248!E4,1475222652!E4,1475223071!E4,1475223475!E4,1475223895!E4,1475224298!E4,1475224718!E4)</f>
        <v>0</v>
      </c>
      <c r="F4">
        <f>MEDIAN(1475030422!F4,1475030812!F4,1475031218!F4,1475031637!F4,1475032041!F4,1475032444!F4,1475032848!F4,1475033252!F4,1475033656!F4,1475034060!F4,1475188759!F4,1475189178!F4,1475189582!F4,1475189985!F4,1475190389!F4,1475190809!F4,1475191212!F4,1475191632!F4,1475192051!F4,1475192471!F4,1475221037!F4,1475221441!F4,1475221845!F4,1475222248!F4,1475222652!F4,1475223071!F4,1475223475!F4,1475223895!F4,1475224298!F4,1475224718!F4)</f>
        <v>0</v>
      </c>
      <c r="G4">
        <f>MEDIAN(1475030422!G4,1475030812!G4,1475031218!G4,1475031637!G4,1475032041!G4,1475032444!G4,1475032848!G4,1475033252!G4,1475033656!G4,1475034060!G4,1475188759!G4,1475189178!G4,1475189582!G4,1475189985!G4,1475190389!G4,1475190809!G4,1475191212!G4,1475191632!G4,1475192051!G4,1475192471!G4,1475221037!G4,1475221441!G4,1475221845!G4,1475222248!G4,1475222652!G4,1475223071!G4,1475223475!G4,1475223895!G4,1475224298!G4,1475224718!G4)</f>
        <v>0</v>
      </c>
      <c r="H4">
        <f>MEDIAN(1475030422!H4,1475030812!H4,1475031218!H4,1475031637!H4,1475032041!H4,1475032444!H4,1475032848!H4,1475033252!H4,1475033656!H4,1475034060!H4,1475188759!H4,1475189178!H4,1475189582!H4,1475189985!H4,1475190389!H4,1475190809!H4,1475191212!H4,1475191632!H4,1475192051!H4,1475192471!H4,1475221037!H4,1475221441!H4,1475221845!H4,1475222248!H4,1475222652!H4,1475223071!H4,1475223475!H4,1475223895!H4,1475224298!H4,1475224718!H4)</f>
        <v>0</v>
      </c>
      <c r="I4">
        <f>MEDIAN(1475030422!I4,1475030812!I4,1475031218!I4,1475031637!I4,1475032041!I4,1475032444!I4,1475032848!I4,1475033252!I4,1475033656!I4,1475034060!I4,1475188759!I4,1475189178!I4,1475189582!I4,1475189985!I4,1475190389!I4,1475190809!I4,1475191212!I4,1475191632!I4,1475192051!I4,1475192471!I4,1475221037!I4,1475221441!I4,1475221845!I4,1475222248!I4,1475222652!I4,1475223071!I4,1475223475!I4,1475223895!I4,1475224298!I4,1475224718!I4)</f>
        <v>0</v>
      </c>
      <c r="J4">
        <f>MEDIAN(1475030422!J4,1475030812!J4,1475031218!J4,1475031637!J4,1475032041!J4,1475032444!J4,1475032848!J4,1475033252!J4,1475033656!J4,1475034060!J4,1475188759!J4,1475189178!J4,1475189582!J4,1475189985!J4,1475190389!J4,1475190809!J4,1475191212!J4,1475191632!J4,1475192051!J4,1475192471!J4,1475221037!J4,1475221441!J4,1475221845!J4,1475222248!J4,1475222652!J4,1475223071!J4,1475223475!J4,1475223895!J4,1475224298!J4,1475224718!J4)</f>
        <v>0</v>
      </c>
      <c r="K4">
        <f>MEDIAN(1475030422!K4,1475030812!K4,1475031218!K4,1475031637!K4,1475032041!K4,1475032444!K4,1475032848!K4,1475033252!K4,1475033656!K4,1475034060!K4,1475188759!K4,1475189178!K4,1475189582!K4,1475189985!K4,1475190389!K4,1475190809!K4,1475191212!K4,1475191632!K4,1475192051!K4,1475192471!K4,1475221037!K4,1475221441!K4,1475221845!K4,1475222248!K4,1475222652!K4,1475223071!K4,1475223475!K4,1475223895!K4,1475224298!K4,1475224718!K4)</f>
        <v>0</v>
      </c>
    </row>
    <row r="5" spans="1:11">
      <c r="A5">
        <f>MEDIAN(1475030422!A5,1475030812!A5,1475031218!A5,1475031637!A5,1475032041!A5,1475032444!A5,1475032848!A5,1475033252!A5,1475033656!A5,1475034060!A5,1475188759!A5,1475189178!A5,1475189582!A5,1475189985!A5,1475190389!A5,1475190809!A5,1475191212!A5,1475191632!A5,1475192051!A5,1475192471!A5,1475221037!A5,1475221441!A5,1475221845!A5,1475222248!A5,1475222652!A5,1475223071!A5,1475223475!A5,1475223895!A5,1475224298!A5,1475224718!A5)</f>
        <v>0</v>
      </c>
      <c r="B5">
        <f>MEDIAN(1475030422!B5,1475030812!B5,1475031218!B5,1475031637!B5,1475032041!B5,1475032444!B5,1475032848!B5,1475033252!B5,1475033656!B5,1475034060!B5,1475188759!B5,1475189178!B5,1475189582!B5,1475189985!B5,1475190389!B5,1475190809!B5,1475191212!B5,1475191632!B5,1475192051!B5,1475192471!B5,1475221037!B5,1475221441!B5,1475221845!B5,1475222248!B5,1475222652!B5,1475223071!B5,1475223475!B5,1475223895!B5,1475224298!B5,1475224718!B5)</f>
        <v>0</v>
      </c>
      <c r="C5">
        <f>MEDIAN(1475030422!C5,1475030812!C5,1475031218!C5,1475031637!C5,1475032041!C5,1475032444!C5,1475032848!C5,1475033252!C5,1475033656!C5,1475034060!C5,1475188759!C5,1475189178!C5,1475189582!C5,1475189985!C5,1475190389!C5,1475190809!C5,1475191212!C5,1475191632!C5,1475192051!C5,1475192471!C5,1475221037!C5,1475221441!C5,1475221845!C5,1475222248!C5,1475222652!C5,1475223071!C5,1475223475!C5,1475223895!C5,1475224298!C5,1475224718!C5)</f>
        <v>0</v>
      </c>
      <c r="D5">
        <f>MEDIAN(1475030422!D5,1475030812!D5,1475031218!D5,1475031637!D5,1475032041!D5,1475032444!D5,1475032848!D5,1475033252!D5,1475033656!D5,1475034060!D5,1475188759!D5,1475189178!D5,1475189582!D5,1475189985!D5,1475190389!D5,1475190809!D5,1475191212!D5,1475191632!D5,1475192051!D5,1475192471!D5,1475221037!D5,1475221441!D5,1475221845!D5,1475222248!D5,1475222652!D5,1475223071!D5,1475223475!D5,1475223895!D5,1475224298!D5,1475224718!D5)</f>
        <v>0</v>
      </c>
      <c r="E5">
        <f>MEDIAN(1475030422!E5,1475030812!E5,1475031218!E5,1475031637!E5,1475032041!E5,1475032444!E5,1475032848!E5,1475033252!E5,1475033656!E5,1475034060!E5,1475188759!E5,1475189178!E5,1475189582!E5,1475189985!E5,1475190389!E5,1475190809!E5,1475191212!E5,1475191632!E5,1475192051!E5,1475192471!E5,1475221037!E5,1475221441!E5,1475221845!E5,1475222248!E5,1475222652!E5,1475223071!E5,1475223475!E5,1475223895!E5,1475224298!E5,1475224718!E5)</f>
        <v>0</v>
      </c>
      <c r="F5">
        <f>MEDIAN(1475030422!F5,1475030812!F5,1475031218!F5,1475031637!F5,1475032041!F5,1475032444!F5,1475032848!F5,1475033252!F5,1475033656!F5,1475034060!F5,1475188759!F5,1475189178!F5,1475189582!F5,1475189985!F5,1475190389!F5,1475190809!F5,1475191212!F5,1475191632!F5,1475192051!F5,1475192471!F5,1475221037!F5,1475221441!F5,1475221845!F5,1475222248!F5,1475222652!F5,1475223071!F5,1475223475!F5,1475223895!F5,1475224298!F5,1475224718!F5)</f>
        <v>0</v>
      </c>
      <c r="G5">
        <f>MEDIAN(1475030422!G5,1475030812!G5,1475031218!G5,1475031637!G5,1475032041!G5,1475032444!G5,1475032848!G5,1475033252!G5,1475033656!G5,1475034060!G5,1475188759!G5,1475189178!G5,1475189582!G5,1475189985!G5,1475190389!G5,1475190809!G5,1475191212!G5,1475191632!G5,1475192051!G5,1475192471!G5,1475221037!G5,1475221441!G5,1475221845!G5,1475222248!G5,1475222652!G5,1475223071!G5,1475223475!G5,1475223895!G5,1475224298!G5,1475224718!G5)</f>
        <v>0</v>
      </c>
      <c r="H5">
        <f>MEDIAN(1475030422!H5,1475030812!H5,1475031218!H5,1475031637!H5,1475032041!H5,1475032444!H5,1475032848!H5,1475033252!H5,1475033656!H5,1475034060!H5,1475188759!H5,1475189178!H5,1475189582!H5,1475189985!H5,1475190389!H5,1475190809!H5,1475191212!H5,1475191632!H5,1475192051!H5,1475192471!H5,1475221037!H5,1475221441!H5,1475221845!H5,1475222248!H5,1475222652!H5,1475223071!H5,1475223475!H5,1475223895!H5,1475224298!H5,1475224718!H5)</f>
        <v>0</v>
      </c>
      <c r="I5">
        <f>MEDIAN(1475030422!I5,1475030812!I5,1475031218!I5,1475031637!I5,1475032041!I5,1475032444!I5,1475032848!I5,1475033252!I5,1475033656!I5,1475034060!I5,1475188759!I5,1475189178!I5,1475189582!I5,1475189985!I5,1475190389!I5,1475190809!I5,1475191212!I5,1475191632!I5,1475192051!I5,1475192471!I5,1475221037!I5,1475221441!I5,1475221845!I5,1475222248!I5,1475222652!I5,1475223071!I5,1475223475!I5,1475223895!I5,1475224298!I5,1475224718!I5)</f>
        <v>0</v>
      </c>
      <c r="J5">
        <f>MEDIAN(1475030422!J5,1475030812!J5,1475031218!J5,1475031637!J5,1475032041!J5,1475032444!J5,1475032848!J5,1475033252!J5,1475033656!J5,1475034060!J5,1475188759!J5,1475189178!J5,1475189582!J5,1475189985!J5,1475190389!J5,1475190809!J5,1475191212!J5,1475191632!J5,1475192051!J5,1475192471!J5,1475221037!J5,1475221441!J5,1475221845!J5,1475222248!J5,1475222652!J5,1475223071!J5,1475223475!J5,1475223895!J5,1475224298!J5,1475224718!J5)</f>
        <v>0</v>
      </c>
      <c r="K5">
        <f>MEDIAN(1475030422!K5,1475030812!K5,1475031218!K5,1475031637!K5,1475032041!K5,1475032444!K5,1475032848!K5,1475033252!K5,1475033656!K5,1475034060!K5,1475188759!K5,1475189178!K5,1475189582!K5,1475189985!K5,1475190389!K5,1475190809!K5,1475191212!K5,1475191632!K5,1475192051!K5,1475192471!K5,1475221037!K5,1475221441!K5,1475221845!K5,1475222248!K5,1475222652!K5,1475223071!K5,1475223475!K5,1475223895!K5,1475224298!K5,1475224718!K5)</f>
        <v>0</v>
      </c>
    </row>
    <row r="6" spans="1:11">
      <c r="A6">
        <f>MEDIAN(1475030422!A6,1475030812!A6,1475031218!A6,1475031637!A6,1475032041!A6,1475032444!A6,1475032848!A6,1475033252!A6,1475033656!A6,1475034060!A6,1475188759!A6,1475189178!A6,1475189582!A6,1475189985!A6,1475190389!A6,1475190809!A6,1475191212!A6,1475191632!A6,1475192051!A6,1475192471!A6,1475221037!A6,1475221441!A6,1475221845!A6,1475222248!A6,1475222652!A6,1475223071!A6,1475223475!A6,1475223895!A6,1475224298!A6,1475224718!A6)</f>
        <v>0</v>
      </c>
      <c r="B6">
        <f>MEDIAN(1475030422!B6,1475030812!B6,1475031218!B6,1475031637!B6,1475032041!B6,1475032444!B6,1475032848!B6,1475033252!B6,1475033656!B6,1475034060!B6,1475188759!B6,1475189178!B6,1475189582!B6,1475189985!B6,1475190389!B6,1475190809!B6,1475191212!B6,1475191632!B6,1475192051!B6,1475192471!B6,1475221037!B6,1475221441!B6,1475221845!B6,1475222248!B6,1475222652!B6,1475223071!B6,1475223475!B6,1475223895!B6,1475224298!B6,1475224718!B6)</f>
        <v>0</v>
      </c>
      <c r="C6">
        <f>MEDIAN(1475030422!C6,1475030812!C6,1475031218!C6,1475031637!C6,1475032041!C6,1475032444!C6,1475032848!C6,1475033252!C6,1475033656!C6,1475034060!C6,1475188759!C6,1475189178!C6,1475189582!C6,1475189985!C6,1475190389!C6,1475190809!C6,1475191212!C6,1475191632!C6,1475192051!C6,1475192471!C6,1475221037!C6,1475221441!C6,1475221845!C6,1475222248!C6,1475222652!C6,1475223071!C6,1475223475!C6,1475223895!C6,1475224298!C6,1475224718!C6)</f>
        <v>0</v>
      </c>
      <c r="D6">
        <f>MEDIAN(1475030422!D6,1475030812!D6,1475031218!D6,1475031637!D6,1475032041!D6,1475032444!D6,1475032848!D6,1475033252!D6,1475033656!D6,1475034060!D6,1475188759!D6,1475189178!D6,1475189582!D6,1475189985!D6,1475190389!D6,1475190809!D6,1475191212!D6,1475191632!D6,1475192051!D6,1475192471!D6,1475221037!D6,1475221441!D6,1475221845!D6,1475222248!D6,1475222652!D6,1475223071!D6,1475223475!D6,1475223895!D6,1475224298!D6,1475224718!D6)</f>
        <v>0</v>
      </c>
      <c r="E6">
        <f>MEDIAN(1475030422!E6,1475030812!E6,1475031218!E6,1475031637!E6,1475032041!E6,1475032444!E6,1475032848!E6,1475033252!E6,1475033656!E6,1475034060!E6,1475188759!E6,1475189178!E6,1475189582!E6,1475189985!E6,1475190389!E6,1475190809!E6,1475191212!E6,1475191632!E6,1475192051!E6,1475192471!E6,1475221037!E6,1475221441!E6,1475221845!E6,1475222248!E6,1475222652!E6,1475223071!E6,1475223475!E6,1475223895!E6,1475224298!E6,1475224718!E6)</f>
        <v>0</v>
      </c>
      <c r="F6">
        <f>MEDIAN(1475030422!F6,1475030812!F6,1475031218!F6,1475031637!F6,1475032041!F6,1475032444!F6,1475032848!F6,1475033252!F6,1475033656!F6,1475034060!F6,1475188759!F6,1475189178!F6,1475189582!F6,1475189985!F6,1475190389!F6,1475190809!F6,1475191212!F6,1475191632!F6,1475192051!F6,1475192471!F6,1475221037!F6,1475221441!F6,1475221845!F6,1475222248!F6,1475222652!F6,1475223071!F6,1475223475!F6,1475223895!F6,1475224298!F6,1475224718!F6)</f>
        <v>0</v>
      </c>
      <c r="G6">
        <f>MEDIAN(1475030422!G6,1475030812!G6,1475031218!G6,1475031637!G6,1475032041!G6,1475032444!G6,1475032848!G6,1475033252!G6,1475033656!G6,1475034060!G6,1475188759!G6,1475189178!G6,1475189582!G6,1475189985!G6,1475190389!G6,1475190809!G6,1475191212!G6,1475191632!G6,1475192051!G6,1475192471!G6,1475221037!G6,1475221441!G6,1475221845!G6,1475222248!G6,1475222652!G6,1475223071!G6,1475223475!G6,1475223895!G6,1475224298!G6,1475224718!G6)</f>
        <v>0</v>
      </c>
      <c r="H6">
        <f>MEDIAN(1475030422!H6,1475030812!H6,1475031218!H6,1475031637!H6,1475032041!H6,1475032444!H6,1475032848!H6,1475033252!H6,1475033656!H6,1475034060!H6,1475188759!H6,1475189178!H6,1475189582!H6,1475189985!H6,1475190389!H6,1475190809!H6,1475191212!H6,1475191632!H6,1475192051!H6,1475192471!H6,1475221037!H6,1475221441!H6,1475221845!H6,1475222248!H6,1475222652!H6,1475223071!H6,1475223475!H6,1475223895!H6,1475224298!H6,1475224718!H6)</f>
        <v>0</v>
      </c>
      <c r="I6">
        <f>MEDIAN(1475030422!I6,1475030812!I6,1475031218!I6,1475031637!I6,1475032041!I6,1475032444!I6,1475032848!I6,1475033252!I6,1475033656!I6,1475034060!I6,1475188759!I6,1475189178!I6,1475189582!I6,1475189985!I6,1475190389!I6,1475190809!I6,1475191212!I6,1475191632!I6,1475192051!I6,1475192471!I6,1475221037!I6,1475221441!I6,1475221845!I6,1475222248!I6,1475222652!I6,1475223071!I6,1475223475!I6,1475223895!I6,1475224298!I6,1475224718!I6)</f>
        <v>0</v>
      </c>
      <c r="J6">
        <f>MEDIAN(1475030422!J6,1475030812!J6,1475031218!J6,1475031637!J6,1475032041!J6,1475032444!J6,1475032848!J6,1475033252!J6,1475033656!J6,1475034060!J6,1475188759!J6,1475189178!J6,1475189582!J6,1475189985!J6,1475190389!J6,1475190809!J6,1475191212!J6,1475191632!J6,1475192051!J6,1475192471!J6,1475221037!J6,1475221441!J6,1475221845!J6,1475222248!J6,1475222652!J6,1475223071!J6,1475223475!J6,1475223895!J6,1475224298!J6,1475224718!J6)</f>
        <v>0</v>
      </c>
      <c r="K6">
        <f>MEDIAN(1475030422!K6,1475030812!K6,1475031218!K6,1475031637!K6,1475032041!K6,1475032444!K6,1475032848!K6,1475033252!K6,1475033656!K6,1475034060!K6,1475188759!K6,1475189178!K6,1475189582!K6,1475189985!K6,1475190389!K6,1475190809!K6,1475191212!K6,1475191632!K6,1475192051!K6,1475192471!K6,1475221037!K6,1475221441!K6,1475221845!K6,1475222248!K6,1475222652!K6,1475223071!K6,1475223475!K6,1475223895!K6,1475224298!K6,1475224718!K6)</f>
        <v>0</v>
      </c>
    </row>
    <row r="7" spans="1:11">
      <c r="A7">
        <f>MEDIAN(1475030422!A7,1475030812!A7,1475031218!A7,1475031637!A7,1475032041!A7,1475032444!A7,1475032848!A7,1475033252!A7,1475033656!A7,1475034060!A7,1475188759!A7,1475189178!A7,1475189582!A7,1475189985!A7,1475190389!A7,1475190809!A7,1475191212!A7,1475191632!A7,1475192051!A7,1475192471!A7,1475221037!A7,1475221441!A7,1475221845!A7,1475222248!A7,1475222652!A7,1475223071!A7,1475223475!A7,1475223895!A7,1475224298!A7,1475224718!A7)</f>
        <v>0</v>
      </c>
      <c r="B7">
        <f>MEDIAN(1475030422!B7,1475030812!B7,1475031218!B7,1475031637!B7,1475032041!B7,1475032444!B7,1475032848!B7,1475033252!B7,1475033656!B7,1475034060!B7,1475188759!B7,1475189178!B7,1475189582!B7,1475189985!B7,1475190389!B7,1475190809!B7,1475191212!B7,1475191632!B7,1475192051!B7,1475192471!B7,1475221037!B7,1475221441!B7,1475221845!B7,1475222248!B7,1475222652!B7,1475223071!B7,1475223475!B7,1475223895!B7,1475224298!B7,1475224718!B7)</f>
        <v>0</v>
      </c>
      <c r="C7">
        <f>MEDIAN(1475030422!C7,1475030812!C7,1475031218!C7,1475031637!C7,1475032041!C7,1475032444!C7,1475032848!C7,1475033252!C7,1475033656!C7,1475034060!C7,1475188759!C7,1475189178!C7,1475189582!C7,1475189985!C7,1475190389!C7,1475190809!C7,1475191212!C7,1475191632!C7,1475192051!C7,1475192471!C7,1475221037!C7,1475221441!C7,1475221845!C7,1475222248!C7,1475222652!C7,1475223071!C7,1475223475!C7,1475223895!C7,1475224298!C7,1475224718!C7)</f>
        <v>0</v>
      </c>
      <c r="D7">
        <f>MEDIAN(1475030422!D7,1475030812!D7,1475031218!D7,1475031637!D7,1475032041!D7,1475032444!D7,1475032848!D7,1475033252!D7,1475033656!D7,1475034060!D7,1475188759!D7,1475189178!D7,1475189582!D7,1475189985!D7,1475190389!D7,1475190809!D7,1475191212!D7,1475191632!D7,1475192051!D7,1475192471!D7,1475221037!D7,1475221441!D7,1475221845!D7,1475222248!D7,1475222652!D7,1475223071!D7,1475223475!D7,1475223895!D7,1475224298!D7,1475224718!D7)</f>
        <v>0</v>
      </c>
      <c r="E7">
        <f>MEDIAN(1475030422!E7,1475030812!E7,1475031218!E7,1475031637!E7,1475032041!E7,1475032444!E7,1475032848!E7,1475033252!E7,1475033656!E7,1475034060!E7,1475188759!E7,1475189178!E7,1475189582!E7,1475189985!E7,1475190389!E7,1475190809!E7,1475191212!E7,1475191632!E7,1475192051!E7,1475192471!E7,1475221037!E7,1475221441!E7,1475221845!E7,1475222248!E7,1475222652!E7,1475223071!E7,1475223475!E7,1475223895!E7,1475224298!E7,1475224718!E7)</f>
        <v>0</v>
      </c>
      <c r="F7">
        <f>MEDIAN(1475030422!F7,1475030812!F7,1475031218!F7,1475031637!F7,1475032041!F7,1475032444!F7,1475032848!F7,1475033252!F7,1475033656!F7,1475034060!F7,1475188759!F7,1475189178!F7,1475189582!F7,1475189985!F7,1475190389!F7,1475190809!F7,1475191212!F7,1475191632!F7,1475192051!F7,1475192471!F7,1475221037!F7,1475221441!F7,1475221845!F7,1475222248!F7,1475222652!F7,1475223071!F7,1475223475!F7,1475223895!F7,1475224298!F7,1475224718!F7)</f>
        <v>0</v>
      </c>
      <c r="G7">
        <f>MEDIAN(1475030422!G7,1475030812!G7,1475031218!G7,1475031637!G7,1475032041!G7,1475032444!G7,1475032848!G7,1475033252!G7,1475033656!G7,1475034060!G7,1475188759!G7,1475189178!G7,1475189582!G7,1475189985!G7,1475190389!G7,1475190809!G7,1475191212!G7,1475191632!G7,1475192051!G7,1475192471!G7,1475221037!G7,1475221441!G7,1475221845!G7,1475222248!G7,1475222652!G7,1475223071!G7,1475223475!G7,1475223895!G7,1475224298!G7,1475224718!G7)</f>
        <v>0</v>
      </c>
      <c r="H7">
        <f>MEDIAN(1475030422!H7,1475030812!H7,1475031218!H7,1475031637!H7,1475032041!H7,1475032444!H7,1475032848!H7,1475033252!H7,1475033656!H7,1475034060!H7,1475188759!H7,1475189178!H7,1475189582!H7,1475189985!H7,1475190389!H7,1475190809!H7,1475191212!H7,1475191632!H7,1475192051!H7,1475192471!H7,1475221037!H7,1475221441!H7,1475221845!H7,1475222248!H7,1475222652!H7,1475223071!H7,1475223475!H7,1475223895!H7,1475224298!H7,1475224718!H7)</f>
        <v>0</v>
      </c>
      <c r="I7">
        <f>MEDIAN(1475030422!I7,1475030812!I7,1475031218!I7,1475031637!I7,1475032041!I7,1475032444!I7,1475032848!I7,1475033252!I7,1475033656!I7,1475034060!I7,1475188759!I7,1475189178!I7,1475189582!I7,1475189985!I7,1475190389!I7,1475190809!I7,1475191212!I7,1475191632!I7,1475192051!I7,1475192471!I7,1475221037!I7,1475221441!I7,1475221845!I7,1475222248!I7,1475222652!I7,1475223071!I7,1475223475!I7,1475223895!I7,1475224298!I7,1475224718!I7)</f>
        <v>0</v>
      </c>
      <c r="J7">
        <f>MEDIAN(1475030422!J7,1475030812!J7,1475031218!J7,1475031637!J7,1475032041!J7,1475032444!J7,1475032848!J7,1475033252!J7,1475033656!J7,1475034060!J7,1475188759!J7,1475189178!J7,1475189582!J7,1475189985!J7,1475190389!J7,1475190809!J7,1475191212!J7,1475191632!J7,1475192051!J7,1475192471!J7,1475221037!J7,1475221441!J7,1475221845!J7,1475222248!J7,1475222652!J7,1475223071!J7,1475223475!J7,1475223895!J7,1475224298!J7,1475224718!J7)</f>
        <v>0</v>
      </c>
      <c r="K7">
        <f>MEDIAN(1475030422!K7,1475030812!K7,1475031218!K7,1475031637!K7,1475032041!K7,1475032444!K7,1475032848!K7,1475033252!K7,1475033656!K7,1475034060!K7,1475188759!K7,1475189178!K7,1475189582!K7,1475189985!K7,1475190389!K7,1475190809!K7,1475191212!K7,1475191632!K7,1475192051!K7,1475192471!K7,1475221037!K7,1475221441!K7,1475221845!K7,1475222248!K7,1475222652!K7,1475223071!K7,1475223475!K7,1475223895!K7,1475224298!K7,1475224718!K7)</f>
        <v>0</v>
      </c>
    </row>
    <row r="8" spans="1:11">
      <c r="A8">
        <f>MEDIAN(1475030422!A8,1475030812!A8,1475031218!A8,1475031637!A8,1475032041!A8,1475032444!A8,1475032848!A8,1475033252!A8,1475033656!A8,1475034060!A8,1475188759!A8,1475189178!A8,1475189582!A8,1475189985!A8,1475190389!A8,1475190809!A8,1475191212!A8,1475191632!A8,1475192051!A8,1475192471!A8,1475221037!A8,1475221441!A8,1475221845!A8,1475222248!A8,1475222652!A8,1475223071!A8,1475223475!A8,1475223895!A8,1475224298!A8,1475224718!A8)</f>
        <v>0</v>
      </c>
      <c r="B8">
        <f>MEDIAN(1475030422!B8,1475030812!B8,1475031218!B8,1475031637!B8,1475032041!B8,1475032444!B8,1475032848!B8,1475033252!B8,1475033656!B8,1475034060!B8,1475188759!B8,1475189178!B8,1475189582!B8,1475189985!B8,1475190389!B8,1475190809!B8,1475191212!B8,1475191632!B8,1475192051!B8,1475192471!B8,1475221037!B8,1475221441!B8,1475221845!B8,1475222248!B8,1475222652!B8,1475223071!B8,1475223475!B8,1475223895!B8,1475224298!B8,1475224718!B8)</f>
        <v>0</v>
      </c>
      <c r="C8">
        <f>MEDIAN(1475030422!C8,1475030812!C8,1475031218!C8,1475031637!C8,1475032041!C8,1475032444!C8,1475032848!C8,1475033252!C8,1475033656!C8,1475034060!C8,1475188759!C8,1475189178!C8,1475189582!C8,1475189985!C8,1475190389!C8,1475190809!C8,1475191212!C8,1475191632!C8,1475192051!C8,1475192471!C8,1475221037!C8,1475221441!C8,1475221845!C8,1475222248!C8,1475222652!C8,1475223071!C8,1475223475!C8,1475223895!C8,1475224298!C8,1475224718!C8)</f>
        <v>0</v>
      </c>
      <c r="D8">
        <f>MEDIAN(1475030422!D8,1475030812!D8,1475031218!D8,1475031637!D8,1475032041!D8,1475032444!D8,1475032848!D8,1475033252!D8,1475033656!D8,1475034060!D8,1475188759!D8,1475189178!D8,1475189582!D8,1475189985!D8,1475190389!D8,1475190809!D8,1475191212!D8,1475191632!D8,1475192051!D8,1475192471!D8,1475221037!D8,1475221441!D8,1475221845!D8,1475222248!D8,1475222652!D8,1475223071!D8,1475223475!D8,1475223895!D8,1475224298!D8,1475224718!D8)</f>
        <v>0</v>
      </c>
      <c r="E8">
        <f>MEDIAN(1475030422!E8,1475030812!E8,1475031218!E8,1475031637!E8,1475032041!E8,1475032444!E8,1475032848!E8,1475033252!E8,1475033656!E8,1475034060!E8,1475188759!E8,1475189178!E8,1475189582!E8,1475189985!E8,1475190389!E8,1475190809!E8,1475191212!E8,1475191632!E8,1475192051!E8,1475192471!E8,1475221037!E8,1475221441!E8,1475221845!E8,1475222248!E8,1475222652!E8,1475223071!E8,1475223475!E8,1475223895!E8,1475224298!E8,1475224718!E8)</f>
        <v>0</v>
      </c>
      <c r="F8">
        <f>MEDIAN(1475030422!F8,1475030812!F8,1475031218!F8,1475031637!F8,1475032041!F8,1475032444!F8,1475032848!F8,1475033252!F8,1475033656!F8,1475034060!F8,1475188759!F8,1475189178!F8,1475189582!F8,1475189985!F8,1475190389!F8,1475190809!F8,1475191212!F8,1475191632!F8,1475192051!F8,1475192471!F8,1475221037!F8,1475221441!F8,1475221845!F8,1475222248!F8,1475222652!F8,1475223071!F8,1475223475!F8,1475223895!F8,1475224298!F8,1475224718!F8)</f>
        <v>0</v>
      </c>
      <c r="G8">
        <f>MEDIAN(1475030422!G8,1475030812!G8,1475031218!G8,1475031637!G8,1475032041!G8,1475032444!G8,1475032848!G8,1475033252!G8,1475033656!G8,1475034060!G8,1475188759!G8,1475189178!G8,1475189582!G8,1475189985!G8,1475190389!G8,1475190809!G8,1475191212!G8,1475191632!G8,1475192051!G8,1475192471!G8,1475221037!G8,1475221441!G8,1475221845!G8,1475222248!G8,1475222652!G8,1475223071!G8,1475223475!G8,1475223895!G8,1475224298!G8,1475224718!G8)</f>
        <v>0</v>
      </c>
      <c r="H8">
        <f>MEDIAN(1475030422!H8,1475030812!H8,1475031218!H8,1475031637!H8,1475032041!H8,1475032444!H8,1475032848!H8,1475033252!H8,1475033656!H8,1475034060!H8,1475188759!H8,1475189178!H8,1475189582!H8,1475189985!H8,1475190389!H8,1475190809!H8,1475191212!H8,1475191632!H8,1475192051!H8,1475192471!H8,1475221037!H8,1475221441!H8,1475221845!H8,1475222248!H8,1475222652!H8,1475223071!H8,1475223475!H8,1475223895!H8,1475224298!H8,1475224718!H8)</f>
        <v>0</v>
      </c>
      <c r="I8">
        <f>MEDIAN(1475030422!I8,1475030812!I8,1475031218!I8,1475031637!I8,1475032041!I8,1475032444!I8,1475032848!I8,1475033252!I8,1475033656!I8,1475034060!I8,1475188759!I8,1475189178!I8,1475189582!I8,1475189985!I8,1475190389!I8,1475190809!I8,1475191212!I8,1475191632!I8,1475192051!I8,1475192471!I8,1475221037!I8,1475221441!I8,1475221845!I8,1475222248!I8,1475222652!I8,1475223071!I8,1475223475!I8,1475223895!I8,1475224298!I8,1475224718!I8)</f>
        <v>0</v>
      </c>
      <c r="J8">
        <f>MEDIAN(1475030422!J8,1475030812!J8,1475031218!J8,1475031637!J8,1475032041!J8,1475032444!J8,1475032848!J8,1475033252!J8,1475033656!J8,1475034060!J8,1475188759!J8,1475189178!J8,1475189582!J8,1475189985!J8,1475190389!J8,1475190809!J8,1475191212!J8,1475191632!J8,1475192051!J8,1475192471!J8,1475221037!J8,1475221441!J8,1475221845!J8,1475222248!J8,1475222652!J8,1475223071!J8,1475223475!J8,1475223895!J8,1475224298!J8,1475224718!J8)</f>
        <v>0</v>
      </c>
      <c r="K8">
        <f>MEDIAN(1475030422!K8,1475030812!K8,1475031218!K8,1475031637!K8,1475032041!K8,1475032444!K8,1475032848!K8,1475033252!K8,1475033656!K8,1475034060!K8,1475188759!K8,1475189178!K8,1475189582!K8,1475189985!K8,1475190389!K8,1475190809!K8,1475191212!K8,1475191632!K8,1475192051!K8,1475192471!K8,1475221037!K8,1475221441!K8,1475221845!K8,1475222248!K8,1475222652!K8,1475223071!K8,1475223475!K8,1475223895!K8,1475224298!K8,1475224718!K8)</f>
        <v>0</v>
      </c>
    </row>
    <row r="9" spans="1:11">
      <c r="A9">
        <f>MEDIAN(1475030422!A9,1475030812!A9,1475031218!A9,1475031637!A9,1475032041!A9,1475032444!A9,1475032848!A9,1475033252!A9,1475033656!A9,1475034060!A9,1475188759!A9,1475189178!A9,1475189582!A9,1475189985!A9,1475190389!A9,1475190809!A9,1475191212!A9,1475191632!A9,1475192051!A9,1475192471!A9,1475221037!A9,1475221441!A9,1475221845!A9,1475222248!A9,1475222652!A9,1475223071!A9,1475223475!A9,1475223895!A9,1475224298!A9,1475224718!A9)</f>
        <v>0</v>
      </c>
      <c r="B9">
        <f>MEDIAN(1475030422!B9,1475030812!B9,1475031218!B9,1475031637!B9,1475032041!B9,1475032444!B9,1475032848!B9,1475033252!B9,1475033656!B9,1475034060!B9,1475188759!B9,1475189178!B9,1475189582!B9,1475189985!B9,1475190389!B9,1475190809!B9,1475191212!B9,1475191632!B9,1475192051!B9,1475192471!B9,1475221037!B9,1475221441!B9,1475221845!B9,1475222248!B9,1475222652!B9,1475223071!B9,1475223475!B9,1475223895!B9,1475224298!B9,1475224718!B9)</f>
        <v>0</v>
      </c>
      <c r="C9">
        <f>MEDIAN(1475030422!C9,1475030812!C9,1475031218!C9,1475031637!C9,1475032041!C9,1475032444!C9,1475032848!C9,1475033252!C9,1475033656!C9,1475034060!C9,1475188759!C9,1475189178!C9,1475189582!C9,1475189985!C9,1475190389!C9,1475190809!C9,1475191212!C9,1475191632!C9,1475192051!C9,1475192471!C9,1475221037!C9,1475221441!C9,1475221845!C9,1475222248!C9,1475222652!C9,1475223071!C9,1475223475!C9,1475223895!C9,1475224298!C9,1475224718!C9)</f>
        <v>0</v>
      </c>
      <c r="D9">
        <f>MEDIAN(1475030422!D9,1475030812!D9,1475031218!D9,1475031637!D9,1475032041!D9,1475032444!D9,1475032848!D9,1475033252!D9,1475033656!D9,1475034060!D9,1475188759!D9,1475189178!D9,1475189582!D9,1475189985!D9,1475190389!D9,1475190809!D9,1475191212!D9,1475191632!D9,1475192051!D9,1475192471!D9,1475221037!D9,1475221441!D9,1475221845!D9,1475222248!D9,1475222652!D9,1475223071!D9,1475223475!D9,1475223895!D9,1475224298!D9,1475224718!D9)</f>
        <v>0</v>
      </c>
      <c r="E9">
        <f>MEDIAN(1475030422!E9,1475030812!E9,1475031218!E9,1475031637!E9,1475032041!E9,1475032444!E9,1475032848!E9,1475033252!E9,1475033656!E9,1475034060!E9,1475188759!E9,1475189178!E9,1475189582!E9,1475189985!E9,1475190389!E9,1475190809!E9,1475191212!E9,1475191632!E9,1475192051!E9,1475192471!E9,1475221037!E9,1475221441!E9,1475221845!E9,1475222248!E9,1475222652!E9,1475223071!E9,1475223475!E9,1475223895!E9,1475224298!E9,1475224718!E9)</f>
        <v>0</v>
      </c>
      <c r="F9">
        <f>MEDIAN(1475030422!F9,1475030812!F9,1475031218!F9,1475031637!F9,1475032041!F9,1475032444!F9,1475032848!F9,1475033252!F9,1475033656!F9,1475034060!F9,1475188759!F9,1475189178!F9,1475189582!F9,1475189985!F9,1475190389!F9,1475190809!F9,1475191212!F9,1475191632!F9,1475192051!F9,1475192471!F9,1475221037!F9,1475221441!F9,1475221845!F9,1475222248!F9,1475222652!F9,1475223071!F9,1475223475!F9,1475223895!F9,1475224298!F9,1475224718!F9)</f>
        <v>0</v>
      </c>
      <c r="G9">
        <f>MEDIAN(1475030422!G9,1475030812!G9,1475031218!G9,1475031637!G9,1475032041!G9,1475032444!G9,1475032848!G9,1475033252!G9,1475033656!G9,1475034060!G9,1475188759!G9,1475189178!G9,1475189582!G9,1475189985!G9,1475190389!G9,1475190809!G9,1475191212!G9,1475191632!G9,1475192051!G9,1475192471!G9,1475221037!G9,1475221441!G9,1475221845!G9,1475222248!G9,1475222652!G9,1475223071!G9,1475223475!G9,1475223895!G9,1475224298!G9,1475224718!G9)</f>
        <v>0</v>
      </c>
      <c r="H9">
        <f>MEDIAN(1475030422!H9,1475030812!H9,1475031218!H9,1475031637!H9,1475032041!H9,1475032444!H9,1475032848!H9,1475033252!H9,1475033656!H9,1475034060!H9,1475188759!H9,1475189178!H9,1475189582!H9,1475189985!H9,1475190389!H9,1475190809!H9,1475191212!H9,1475191632!H9,1475192051!H9,1475192471!H9,1475221037!H9,1475221441!H9,1475221845!H9,1475222248!H9,1475222652!H9,1475223071!H9,1475223475!H9,1475223895!H9,1475224298!H9,1475224718!H9)</f>
        <v>0</v>
      </c>
      <c r="I9">
        <f>MEDIAN(1475030422!I9,1475030812!I9,1475031218!I9,1475031637!I9,1475032041!I9,1475032444!I9,1475032848!I9,1475033252!I9,1475033656!I9,1475034060!I9,1475188759!I9,1475189178!I9,1475189582!I9,1475189985!I9,1475190389!I9,1475190809!I9,1475191212!I9,1475191632!I9,1475192051!I9,1475192471!I9,1475221037!I9,1475221441!I9,1475221845!I9,1475222248!I9,1475222652!I9,1475223071!I9,1475223475!I9,1475223895!I9,1475224298!I9,1475224718!I9)</f>
        <v>0</v>
      </c>
      <c r="J9">
        <f>MEDIAN(1475030422!J9,1475030812!J9,1475031218!J9,1475031637!J9,1475032041!J9,1475032444!J9,1475032848!J9,1475033252!J9,1475033656!J9,1475034060!J9,1475188759!J9,1475189178!J9,1475189582!J9,1475189985!J9,1475190389!J9,1475190809!J9,1475191212!J9,1475191632!J9,1475192051!J9,1475192471!J9,1475221037!J9,1475221441!J9,1475221845!J9,1475222248!J9,1475222652!J9,1475223071!J9,1475223475!J9,1475223895!J9,1475224298!J9,1475224718!J9)</f>
        <v>0</v>
      </c>
      <c r="K9">
        <f>MEDIAN(1475030422!K9,1475030812!K9,1475031218!K9,1475031637!K9,1475032041!K9,1475032444!K9,1475032848!K9,1475033252!K9,1475033656!K9,1475034060!K9,1475188759!K9,1475189178!K9,1475189582!K9,1475189985!K9,1475190389!K9,1475190809!K9,1475191212!K9,1475191632!K9,1475192051!K9,1475192471!K9,1475221037!K9,1475221441!K9,1475221845!K9,1475222248!K9,1475222652!K9,1475223071!K9,1475223475!K9,1475223895!K9,1475224298!K9,1475224718!K9)</f>
        <v>0</v>
      </c>
    </row>
    <row r="10" spans="1:11">
      <c r="A10">
        <f>MEDIAN(1475030422!A10,1475030812!A10,1475031218!A10,1475031637!A10,1475032041!A10,1475032444!A10,1475032848!A10,1475033252!A10,1475033656!A10,1475034060!A10,1475188759!A10,1475189178!A10,1475189582!A10,1475189985!A10,1475190389!A10,1475190809!A10,1475191212!A10,1475191632!A10,1475192051!A10,1475192471!A10,1475221037!A10,1475221441!A10,1475221845!A10,1475222248!A10,1475222652!A10,1475223071!A10,1475223475!A10,1475223895!A10,1475224298!A10,1475224718!A10)</f>
        <v>0</v>
      </c>
      <c r="B10">
        <f>MEDIAN(1475030422!B10,1475030812!B10,1475031218!B10,1475031637!B10,1475032041!B10,1475032444!B10,1475032848!B10,1475033252!B10,1475033656!B10,1475034060!B10,1475188759!B10,1475189178!B10,1475189582!B10,1475189985!B10,1475190389!B10,1475190809!B10,1475191212!B10,1475191632!B10,1475192051!B10,1475192471!B10,1475221037!B10,1475221441!B10,1475221845!B10,1475222248!B10,1475222652!B10,1475223071!B10,1475223475!B10,1475223895!B10,1475224298!B10,1475224718!B10)</f>
        <v>0</v>
      </c>
      <c r="C10">
        <f>MEDIAN(1475030422!C10,1475030812!C10,1475031218!C10,1475031637!C10,1475032041!C10,1475032444!C10,1475032848!C10,1475033252!C10,1475033656!C10,1475034060!C10,1475188759!C10,1475189178!C10,1475189582!C10,1475189985!C10,1475190389!C10,1475190809!C10,1475191212!C10,1475191632!C10,1475192051!C10,1475192471!C10,1475221037!C10,1475221441!C10,1475221845!C10,1475222248!C10,1475222652!C10,1475223071!C10,1475223475!C10,1475223895!C10,1475224298!C10,1475224718!C10)</f>
        <v>0</v>
      </c>
      <c r="D10">
        <f>MEDIAN(1475030422!D10,1475030812!D10,1475031218!D10,1475031637!D10,1475032041!D10,1475032444!D10,1475032848!D10,1475033252!D10,1475033656!D10,1475034060!D10,1475188759!D10,1475189178!D10,1475189582!D10,1475189985!D10,1475190389!D10,1475190809!D10,1475191212!D10,1475191632!D10,1475192051!D10,1475192471!D10,1475221037!D10,1475221441!D10,1475221845!D10,1475222248!D10,1475222652!D10,1475223071!D10,1475223475!D10,1475223895!D10,1475224298!D10,1475224718!D10)</f>
        <v>0</v>
      </c>
      <c r="E10">
        <f>MEDIAN(1475030422!E10,1475030812!E10,1475031218!E10,1475031637!E10,1475032041!E10,1475032444!E10,1475032848!E10,1475033252!E10,1475033656!E10,1475034060!E10,1475188759!E10,1475189178!E10,1475189582!E10,1475189985!E10,1475190389!E10,1475190809!E10,1475191212!E10,1475191632!E10,1475192051!E10,1475192471!E10,1475221037!E10,1475221441!E10,1475221845!E10,1475222248!E10,1475222652!E10,1475223071!E10,1475223475!E10,1475223895!E10,1475224298!E10,1475224718!E10)</f>
        <v>0</v>
      </c>
      <c r="F10">
        <f>MEDIAN(1475030422!F10,1475030812!F10,1475031218!F10,1475031637!F10,1475032041!F10,1475032444!F10,1475032848!F10,1475033252!F10,1475033656!F10,1475034060!F10,1475188759!F10,1475189178!F10,1475189582!F10,1475189985!F10,1475190389!F10,1475190809!F10,1475191212!F10,1475191632!F10,1475192051!F10,1475192471!F10,1475221037!F10,1475221441!F10,1475221845!F10,1475222248!F10,1475222652!F10,1475223071!F10,1475223475!F10,1475223895!F10,1475224298!F10,1475224718!F10)</f>
        <v>0</v>
      </c>
      <c r="G10">
        <f>MEDIAN(1475030422!G10,1475030812!G10,1475031218!G10,1475031637!G10,1475032041!G10,1475032444!G10,1475032848!G10,1475033252!G10,1475033656!G10,1475034060!G10,1475188759!G10,1475189178!G10,1475189582!G10,1475189985!G10,1475190389!G10,1475190809!G10,1475191212!G10,1475191632!G10,1475192051!G10,1475192471!G10,1475221037!G10,1475221441!G10,1475221845!G10,1475222248!G10,1475222652!G10,1475223071!G10,1475223475!G10,1475223895!G10,1475224298!G10,1475224718!G10)</f>
        <v>0</v>
      </c>
      <c r="H10">
        <f>MEDIAN(1475030422!H10,1475030812!H10,1475031218!H10,1475031637!H10,1475032041!H10,1475032444!H10,1475032848!H10,1475033252!H10,1475033656!H10,1475034060!H10,1475188759!H10,1475189178!H10,1475189582!H10,1475189985!H10,1475190389!H10,1475190809!H10,1475191212!H10,1475191632!H10,1475192051!H10,1475192471!H10,1475221037!H10,1475221441!H10,1475221845!H10,1475222248!H10,1475222652!H10,1475223071!H10,1475223475!H10,1475223895!H10,1475224298!H10,1475224718!H10)</f>
        <v>0</v>
      </c>
      <c r="I10">
        <f>MEDIAN(1475030422!I10,1475030812!I10,1475031218!I10,1475031637!I10,1475032041!I10,1475032444!I10,1475032848!I10,1475033252!I10,1475033656!I10,1475034060!I10,1475188759!I10,1475189178!I10,1475189582!I10,1475189985!I10,1475190389!I10,1475190809!I10,1475191212!I10,1475191632!I10,1475192051!I10,1475192471!I10,1475221037!I10,1475221441!I10,1475221845!I10,1475222248!I10,1475222652!I10,1475223071!I10,1475223475!I10,1475223895!I10,1475224298!I10,1475224718!I10)</f>
        <v>0</v>
      </c>
      <c r="J10">
        <f>MEDIAN(1475030422!J10,1475030812!J10,1475031218!J10,1475031637!J10,1475032041!J10,1475032444!J10,1475032848!J10,1475033252!J10,1475033656!J10,1475034060!J10,1475188759!J10,1475189178!J10,1475189582!J10,1475189985!J10,1475190389!J10,1475190809!J10,1475191212!J10,1475191632!J10,1475192051!J10,1475192471!J10,1475221037!J10,1475221441!J10,1475221845!J10,1475222248!J10,1475222652!J10,1475223071!J10,1475223475!J10,1475223895!J10,1475224298!J10,1475224718!J10)</f>
        <v>0</v>
      </c>
      <c r="K10">
        <f>MEDIAN(1475030422!K10,1475030812!K10,1475031218!K10,1475031637!K10,1475032041!K10,1475032444!K10,1475032848!K10,1475033252!K10,1475033656!K10,1475034060!K10,1475188759!K10,1475189178!K10,1475189582!K10,1475189985!K10,1475190389!K10,1475190809!K10,1475191212!K10,1475191632!K10,1475192051!K10,1475192471!K10,1475221037!K10,1475221441!K10,1475221845!K10,1475222248!K10,1475222652!K10,1475223071!K10,1475223475!K10,1475223895!K10,1475224298!K10,1475224718!K10)</f>
        <v>0</v>
      </c>
    </row>
    <row r="11" spans="1:11">
      <c r="A11">
        <f>MEDIAN(1475030422!A11,1475030812!A11,1475031218!A11,1475031637!A11,1475032041!A11,1475032444!A11,1475032848!A11,1475033252!A11,1475033656!A11,1475034060!A11,1475188759!A11,1475189178!A11,1475189582!A11,1475189985!A11,1475190389!A11,1475190809!A11,1475191212!A11,1475191632!A11,1475192051!A11,1475192471!A11,1475221037!A11,1475221441!A11,1475221845!A11,1475222248!A11,1475222652!A11,1475223071!A11,1475223475!A11,1475223895!A11,1475224298!A11,1475224718!A11)</f>
        <v>0</v>
      </c>
      <c r="B11">
        <f>MEDIAN(1475030422!B11,1475030812!B11,1475031218!B11,1475031637!B11,1475032041!B11,1475032444!B11,1475032848!B11,1475033252!B11,1475033656!B11,1475034060!B11,1475188759!B11,1475189178!B11,1475189582!B11,1475189985!B11,1475190389!B11,1475190809!B11,1475191212!B11,1475191632!B11,1475192051!B11,1475192471!B11,1475221037!B11,1475221441!B11,1475221845!B11,1475222248!B11,1475222652!B11,1475223071!B11,1475223475!B11,1475223895!B11,1475224298!B11,1475224718!B11)</f>
        <v>0</v>
      </c>
      <c r="C11">
        <f>MEDIAN(1475030422!C11,1475030812!C11,1475031218!C11,1475031637!C11,1475032041!C11,1475032444!C11,1475032848!C11,1475033252!C11,1475033656!C11,1475034060!C11,1475188759!C11,1475189178!C11,1475189582!C11,1475189985!C11,1475190389!C11,1475190809!C11,1475191212!C11,1475191632!C11,1475192051!C11,1475192471!C11,1475221037!C11,1475221441!C11,1475221845!C11,1475222248!C11,1475222652!C11,1475223071!C11,1475223475!C11,1475223895!C11,1475224298!C11,1475224718!C11)</f>
        <v>0</v>
      </c>
      <c r="D11">
        <f>MEDIAN(1475030422!D11,1475030812!D11,1475031218!D11,1475031637!D11,1475032041!D11,1475032444!D11,1475032848!D11,1475033252!D11,1475033656!D11,1475034060!D11,1475188759!D11,1475189178!D11,1475189582!D11,1475189985!D11,1475190389!D11,1475190809!D11,1475191212!D11,1475191632!D11,1475192051!D11,1475192471!D11,1475221037!D11,1475221441!D11,1475221845!D11,1475222248!D11,1475222652!D11,1475223071!D11,1475223475!D11,1475223895!D11,1475224298!D11,1475224718!D11)</f>
        <v>0</v>
      </c>
      <c r="E11">
        <f>MEDIAN(1475030422!E11,1475030812!E11,1475031218!E11,1475031637!E11,1475032041!E11,1475032444!E11,1475032848!E11,1475033252!E11,1475033656!E11,1475034060!E11,1475188759!E11,1475189178!E11,1475189582!E11,1475189985!E11,1475190389!E11,1475190809!E11,1475191212!E11,1475191632!E11,1475192051!E11,1475192471!E11,1475221037!E11,1475221441!E11,1475221845!E11,1475222248!E11,1475222652!E11,1475223071!E11,1475223475!E11,1475223895!E11,1475224298!E11,1475224718!E11)</f>
        <v>0</v>
      </c>
      <c r="F11">
        <f>MEDIAN(1475030422!F11,1475030812!F11,1475031218!F11,1475031637!F11,1475032041!F11,1475032444!F11,1475032848!F11,1475033252!F11,1475033656!F11,1475034060!F11,1475188759!F11,1475189178!F11,1475189582!F11,1475189985!F11,1475190389!F11,1475190809!F11,1475191212!F11,1475191632!F11,1475192051!F11,1475192471!F11,1475221037!F11,1475221441!F11,1475221845!F11,1475222248!F11,1475222652!F11,1475223071!F11,1475223475!F11,1475223895!F11,1475224298!F11,1475224718!F11)</f>
        <v>0</v>
      </c>
      <c r="G11">
        <f>MEDIAN(1475030422!G11,1475030812!G11,1475031218!G11,1475031637!G11,1475032041!G11,1475032444!G11,1475032848!G11,1475033252!G11,1475033656!G11,1475034060!G11,1475188759!G11,1475189178!G11,1475189582!G11,1475189985!G11,1475190389!G11,1475190809!G11,1475191212!G11,1475191632!G11,1475192051!G11,1475192471!G11,1475221037!G11,1475221441!G11,1475221845!G11,1475222248!G11,1475222652!G11,1475223071!G11,1475223475!G11,1475223895!G11,1475224298!G11,1475224718!G11)</f>
        <v>0</v>
      </c>
      <c r="H11">
        <f>MEDIAN(1475030422!H11,1475030812!H11,1475031218!H11,1475031637!H11,1475032041!H11,1475032444!H11,1475032848!H11,1475033252!H11,1475033656!H11,1475034060!H11,1475188759!H11,1475189178!H11,1475189582!H11,1475189985!H11,1475190389!H11,1475190809!H11,1475191212!H11,1475191632!H11,1475192051!H11,1475192471!H11,1475221037!H11,1475221441!H11,1475221845!H11,1475222248!H11,1475222652!H11,1475223071!H11,1475223475!H11,1475223895!H11,1475224298!H11,1475224718!H11)</f>
        <v>0</v>
      </c>
      <c r="I11">
        <f>MEDIAN(1475030422!I11,1475030812!I11,1475031218!I11,1475031637!I11,1475032041!I11,1475032444!I11,1475032848!I11,1475033252!I11,1475033656!I11,1475034060!I11,1475188759!I11,1475189178!I11,1475189582!I11,1475189985!I11,1475190389!I11,1475190809!I11,1475191212!I11,1475191632!I11,1475192051!I11,1475192471!I11,1475221037!I11,1475221441!I11,1475221845!I11,1475222248!I11,1475222652!I11,1475223071!I11,1475223475!I11,1475223895!I11,1475224298!I11,1475224718!I11)</f>
        <v>0</v>
      </c>
      <c r="J11">
        <f>MEDIAN(1475030422!J11,1475030812!J11,1475031218!J11,1475031637!J11,1475032041!J11,1475032444!J11,1475032848!J11,1475033252!J11,1475033656!J11,1475034060!J11,1475188759!J11,1475189178!J11,1475189582!J11,1475189985!J11,1475190389!J11,1475190809!J11,1475191212!J11,1475191632!J11,1475192051!J11,1475192471!J11,1475221037!J11,1475221441!J11,1475221845!J11,1475222248!J11,1475222652!J11,1475223071!J11,1475223475!J11,1475223895!J11,1475224298!J11,1475224718!J11)</f>
        <v>0</v>
      </c>
      <c r="K11">
        <f>MEDIAN(1475030422!K11,1475030812!K11,1475031218!K11,1475031637!K11,1475032041!K11,1475032444!K11,1475032848!K11,1475033252!K11,1475033656!K11,1475034060!K11,1475188759!K11,1475189178!K11,1475189582!K11,1475189985!K11,1475190389!K11,1475190809!K11,1475191212!K11,1475191632!K11,1475192051!K11,1475192471!K11,1475221037!K11,1475221441!K11,1475221845!K11,1475222248!K11,1475222652!K11,1475223071!K11,1475223475!K11,1475223895!K11,1475224298!K11,1475224718!K11)</f>
        <v>0</v>
      </c>
    </row>
    <row r="12" spans="1:11">
      <c r="A12">
        <f>MEDIAN(1475030422!A12,1475030812!A12,1475031218!A12,1475031637!A12,1475032041!A12,1475032444!A12,1475032848!A12,1475033252!A12,1475033656!A12,1475034060!A12,1475188759!A12,1475189178!A12,1475189582!A12,1475189985!A12,1475190389!A12,1475190809!A12,1475191212!A12,1475191632!A12,1475192051!A12,1475192471!A12,1475221037!A12,1475221441!A12,1475221845!A12,1475222248!A12,1475222652!A12,1475223071!A12,1475223475!A12,1475223895!A12,1475224298!A12,1475224718!A12)</f>
        <v>0</v>
      </c>
      <c r="B12">
        <f>MEDIAN(1475030422!B12,1475030812!B12,1475031218!B12,1475031637!B12,1475032041!B12,1475032444!B12,1475032848!B12,1475033252!B12,1475033656!B12,1475034060!B12,1475188759!B12,1475189178!B12,1475189582!B12,1475189985!B12,1475190389!B12,1475190809!B12,1475191212!B12,1475191632!B12,1475192051!B12,1475192471!B12,1475221037!B12,1475221441!B12,1475221845!B12,1475222248!B12,1475222652!B12,1475223071!B12,1475223475!B12,1475223895!B12,1475224298!B12,1475224718!B12)</f>
        <v>0</v>
      </c>
      <c r="C12">
        <f>MEDIAN(1475030422!C12,1475030812!C12,1475031218!C12,1475031637!C12,1475032041!C12,1475032444!C12,1475032848!C12,1475033252!C12,1475033656!C12,1475034060!C12,1475188759!C12,1475189178!C12,1475189582!C12,1475189985!C12,1475190389!C12,1475190809!C12,1475191212!C12,1475191632!C12,1475192051!C12,1475192471!C12,1475221037!C12,1475221441!C12,1475221845!C12,1475222248!C12,1475222652!C12,1475223071!C12,1475223475!C12,1475223895!C12,1475224298!C12,1475224718!C12)</f>
        <v>0</v>
      </c>
      <c r="D12">
        <f>MEDIAN(1475030422!D12,1475030812!D12,1475031218!D12,1475031637!D12,1475032041!D12,1475032444!D12,1475032848!D12,1475033252!D12,1475033656!D12,1475034060!D12,1475188759!D12,1475189178!D12,1475189582!D12,1475189985!D12,1475190389!D12,1475190809!D12,1475191212!D12,1475191632!D12,1475192051!D12,1475192471!D12,1475221037!D12,1475221441!D12,1475221845!D12,1475222248!D12,1475222652!D12,1475223071!D12,1475223475!D12,1475223895!D12,1475224298!D12,1475224718!D12)</f>
        <v>0</v>
      </c>
      <c r="E12">
        <f>MEDIAN(1475030422!E12,1475030812!E12,1475031218!E12,1475031637!E12,1475032041!E12,1475032444!E12,1475032848!E12,1475033252!E12,1475033656!E12,1475034060!E12,1475188759!E12,1475189178!E12,1475189582!E12,1475189985!E12,1475190389!E12,1475190809!E12,1475191212!E12,1475191632!E12,1475192051!E12,1475192471!E12,1475221037!E12,1475221441!E12,1475221845!E12,1475222248!E12,1475222652!E12,1475223071!E12,1475223475!E12,1475223895!E12,1475224298!E12,1475224718!E12)</f>
        <v>0</v>
      </c>
      <c r="F12">
        <f>MEDIAN(1475030422!F12,1475030812!F12,1475031218!F12,1475031637!F12,1475032041!F12,1475032444!F12,1475032848!F12,1475033252!F12,1475033656!F12,1475034060!F12,1475188759!F12,1475189178!F12,1475189582!F12,1475189985!F12,1475190389!F12,1475190809!F12,1475191212!F12,1475191632!F12,1475192051!F12,1475192471!F12,1475221037!F12,1475221441!F12,1475221845!F12,1475222248!F12,1475222652!F12,1475223071!F12,1475223475!F12,1475223895!F12,1475224298!F12,1475224718!F12)</f>
        <v>0</v>
      </c>
      <c r="G12">
        <f>MEDIAN(1475030422!G12,1475030812!G12,1475031218!G12,1475031637!G12,1475032041!G12,1475032444!G12,1475032848!G12,1475033252!G12,1475033656!G12,1475034060!G12,1475188759!G12,1475189178!G12,1475189582!G12,1475189985!G12,1475190389!G12,1475190809!G12,1475191212!G12,1475191632!G12,1475192051!G12,1475192471!G12,1475221037!G12,1475221441!G12,1475221845!G12,1475222248!G12,1475222652!G12,1475223071!G12,1475223475!G12,1475223895!G12,1475224298!G12,1475224718!G12)</f>
        <v>0</v>
      </c>
      <c r="H12">
        <f>MEDIAN(1475030422!H12,1475030812!H12,1475031218!H12,1475031637!H12,1475032041!H12,1475032444!H12,1475032848!H12,1475033252!H12,1475033656!H12,1475034060!H12,1475188759!H12,1475189178!H12,1475189582!H12,1475189985!H12,1475190389!H12,1475190809!H12,1475191212!H12,1475191632!H12,1475192051!H12,1475192471!H12,1475221037!H12,1475221441!H12,1475221845!H12,1475222248!H12,1475222652!H12,1475223071!H12,1475223475!H12,1475223895!H12,1475224298!H12,1475224718!H12)</f>
        <v>0</v>
      </c>
      <c r="I12">
        <f>MEDIAN(1475030422!I12,1475030812!I12,1475031218!I12,1475031637!I12,1475032041!I12,1475032444!I12,1475032848!I12,1475033252!I12,1475033656!I12,1475034060!I12,1475188759!I12,1475189178!I12,1475189582!I12,1475189985!I12,1475190389!I12,1475190809!I12,1475191212!I12,1475191632!I12,1475192051!I12,1475192471!I12,1475221037!I12,1475221441!I12,1475221845!I12,1475222248!I12,1475222652!I12,1475223071!I12,1475223475!I12,1475223895!I12,1475224298!I12,1475224718!I12)</f>
        <v>0</v>
      </c>
      <c r="J12">
        <f>MEDIAN(1475030422!J12,1475030812!J12,1475031218!J12,1475031637!J12,1475032041!J12,1475032444!J12,1475032848!J12,1475033252!J12,1475033656!J12,1475034060!J12,1475188759!J12,1475189178!J12,1475189582!J12,1475189985!J12,1475190389!J12,1475190809!J12,1475191212!J12,1475191632!J12,1475192051!J12,1475192471!J12,1475221037!J12,1475221441!J12,1475221845!J12,1475222248!J12,1475222652!J12,1475223071!J12,1475223475!J12,1475223895!J12,1475224298!J12,1475224718!J12)</f>
        <v>0</v>
      </c>
      <c r="K12">
        <f>MEDIAN(1475030422!K12,1475030812!K12,1475031218!K12,1475031637!K12,1475032041!K12,1475032444!K12,1475032848!K12,1475033252!K12,1475033656!K12,1475034060!K12,1475188759!K12,1475189178!K12,1475189582!K12,1475189985!K12,1475190389!K12,1475190809!K12,1475191212!K12,1475191632!K12,1475192051!K12,1475192471!K12,1475221037!K12,1475221441!K12,1475221845!K12,1475222248!K12,1475222652!K12,1475223071!K12,1475223475!K12,1475223895!K12,1475224298!K12,1475224718!K12)</f>
        <v>0</v>
      </c>
    </row>
    <row r="13" spans="1:11">
      <c r="A13">
        <f>MEDIAN(1475030422!A13,1475030812!A13,1475031218!A13,1475031637!A13,1475032041!A13,1475032444!A13,1475032848!A13,1475033252!A13,1475033656!A13,1475034060!A13,1475188759!A13,1475189178!A13,1475189582!A13,1475189985!A13,1475190389!A13,1475190809!A13,1475191212!A13,1475191632!A13,1475192051!A13,1475192471!A13,1475221037!A13,1475221441!A13,1475221845!A13,1475222248!A13,1475222652!A13,1475223071!A13,1475223475!A13,1475223895!A13,1475224298!A13,1475224718!A13)</f>
        <v>0</v>
      </c>
      <c r="B13">
        <f>MEDIAN(1475030422!B13,1475030812!B13,1475031218!B13,1475031637!B13,1475032041!B13,1475032444!B13,1475032848!B13,1475033252!B13,1475033656!B13,1475034060!B13,1475188759!B13,1475189178!B13,1475189582!B13,1475189985!B13,1475190389!B13,1475190809!B13,1475191212!B13,1475191632!B13,1475192051!B13,1475192471!B13,1475221037!B13,1475221441!B13,1475221845!B13,1475222248!B13,1475222652!B13,1475223071!B13,1475223475!B13,1475223895!B13,1475224298!B13,1475224718!B13)</f>
        <v>0</v>
      </c>
      <c r="C13">
        <f>MEDIAN(1475030422!C13,1475030812!C13,1475031218!C13,1475031637!C13,1475032041!C13,1475032444!C13,1475032848!C13,1475033252!C13,1475033656!C13,1475034060!C13,1475188759!C13,1475189178!C13,1475189582!C13,1475189985!C13,1475190389!C13,1475190809!C13,1475191212!C13,1475191632!C13,1475192051!C13,1475192471!C13,1475221037!C13,1475221441!C13,1475221845!C13,1475222248!C13,1475222652!C13,1475223071!C13,1475223475!C13,1475223895!C13,1475224298!C13,1475224718!C13)</f>
        <v>0</v>
      </c>
      <c r="D13">
        <f>MEDIAN(1475030422!D13,1475030812!D13,1475031218!D13,1475031637!D13,1475032041!D13,1475032444!D13,1475032848!D13,1475033252!D13,1475033656!D13,1475034060!D13,1475188759!D13,1475189178!D13,1475189582!D13,1475189985!D13,1475190389!D13,1475190809!D13,1475191212!D13,1475191632!D13,1475192051!D13,1475192471!D13,1475221037!D13,1475221441!D13,1475221845!D13,1475222248!D13,1475222652!D13,1475223071!D13,1475223475!D13,1475223895!D13,1475224298!D13,1475224718!D13)</f>
        <v>0</v>
      </c>
      <c r="E13">
        <f>MEDIAN(1475030422!E13,1475030812!E13,1475031218!E13,1475031637!E13,1475032041!E13,1475032444!E13,1475032848!E13,1475033252!E13,1475033656!E13,1475034060!E13,1475188759!E13,1475189178!E13,1475189582!E13,1475189985!E13,1475190389!E13,1475190809!E13,1475191212!E13,1475191632!E13,1475192051!E13,1475192471!E13,1475221037!E13,1475221441!E13,1475221845!E13,1475222248!E13,1475222652!E13,1475223071!E13,1475223475!E13,1475223895!E13,1475224298!E13,1475224718!E13)</f>
        <v>0</v>
      </c>
      <c r="F13">
        <f>MEDIAN(1475030422!F13,1475030812!F13,1475031218!F13,1475031637!F13,1475032041!F13,1475032444!F13,1475032848!F13,1475033252!F13,1475033656!F13,1475034060!F13,1475188759!F13,1475189178!F13,1475189582!F13,1475189985!F13,1475190389!F13,1475190809!F13,1475191212!F13,1475191632!F13,1475192051!F13,1475192471!F13,1475221037!F13,1475221441!F13,1475221845!F13,1475222248!F13,1475222652!F13,1475223071!F13,1475223475!F13,1475223895!F13,1475224298!F13,1475224718!F13)</f>
        <v>0</v>
      </c>
      <c r="G13">
        <f>MEDIAN(1475030422!G13,1475030812!G13,1475031218!G13,1475031637!G13,1475032041!G13,1475032444!G13,1475032848!G13,1475033252!G13,1475033656!G13,1475034060!G13,1475188759!G13,1475189178!G13,1475189582!G13,1475189985!G13,1475190389!G13,1475190809!G13,1475191212!G13,1475191632!G13,1475192051!G13,1475192471!G13,1475221037!G13,1475221441!G13,1475221845!G13,1475222248!G13,1475222652!G13,1475223071!G13,1475223475!G13,1475223895!G13,1475224298!G13,1475224718!G13)</f>
        <v>0</v>
      </c>
      <c r="H13">
        <f>MEDIAN(1475030422!H13,1475030812!H13,1475031218!H13,1475031637!H13,1475032041!H13,1475032444!H13,1475032848!H13,1475033252!H13,1475033656!H13,1475034060!H13,1475188759!H13,1475189178!H13,1475189582!H13,1475189985!H13,1475190389!H13,1475190809!H13,1475191212!H13,1475191632!H13,1475192051!H13,1475192471!H13,1475221037!H13,1475221441!H13,1475221845!H13,1475222248!H13,1475222652!H13,1475223071!H13,1475223475!H13,1475223895!H13,1475224298!H13,1475224718!H13)</f>
        <v>0</v>
      </c>
      <c r="I13">
        <f>MEDIAN(1475030422!I13,1475030812!I13,1475031218!I13,1475031637!I13,1475032041!I13,1475032444!I13,1475032848!I13,1475033252!I13,1475033656!I13,1475034060!I13,1475188759!I13,1475189178!I13,1475189582!I13,1475189985!I13,1475190389!I13,1475190809!I13,1475191212!I13,1475191632!I13,1475192051!I13,1475192471!I13,1475221037!I13,1475221441!I13,1475221845!I13,1475222248!I13,1475222652!I13,1475223071!I13,1475223475!I13,1475223895!I13,1475224298!I13,1475224718!I13)</f>
        <v>0</v>
      </c>
      <c r="J13">
        <f>MEDIAN(1475030422!J13,1475030812!J13,1475031218!J13,1475031637!J13,1475032041!J13,1475032444!J13,1475032848!J13,1475033252!J13,1475033656!J13,1475034060!J13,1475188759!J13,1475189178!J13,1475189582!J13,1475189985!J13,1475190389!J13,1475190809!J13,1475191212!J13,1475191632!J13,1475192051!J13,1475192471!J13,1475221037!J13,1475221441!J13,1475221845!J13,1475222248!J13,1475222652!J13,1475223071!J13,1475223475!J13,1475223895!J13,1475224298!J13,1475224718!J13)</f>
        <v>0</v>
      </c>
      <c r="K13">
        <f>MEDIAN(1475030422!K13,1475030812!K13,1475031218!K13,1475031637!K13,1475032041!K13,1475032444!K13,1475032848!K13,1475033252!K13,1475033656!K13,1475034060!K13,1475188759!K13,1475189178!K13,1475189582!K13,1475189985!K13,1475190389!K13,1475190809!K13,1475191212!K13,1475191632!K13,1475192051!K13,1475192471!K13,1475221037!K13,1475221441!K13,1475221845!K13,1475222248!K13,1475222652!K13,1475223071!K13,1475223475!K13,1475223895!K13,1475224298!K13,1475224718!K13)</f>
        <v>0</v>
      </c>
    </row>
    <row r="14" spans="1:11">
      <c r="A14">
        <f>MEDIAN(1475030422!A14,1475030812!A14,1475031218!A14,1475031637!A14,1475032041!A14,1475032444!A14,1475032848!A14,1475033252!A14,1475033656!A14,1475034060!A14,1475188759!A14,1475189178!A14,1475189582!A14,1475189985!A14,1475190389!A14,1475190809!A14,1475191212!A14,1475191632!A14,1475192051!A14,1475192471!A14,1475221037!A14,1475221441!A14,1475221845!A14,1475222248!A14,1475222652!A14,1475223071!A14,1475223475!A14,1475223895!A14,1475224298!A14,1475224718!A14)</f>
        <v>0</v>
      </c>
      <c r="B14">
        <f>MEDIAN(1475030422!B14,1475030812!B14,1475031218!B14,1475031637!B14,1475032041!B14,1475032444!B14,1475032848!B14,1475033252!B14,1475033656!B14,1475034060!B14,1475188759!B14,1475189178!B14,1475189582!B14,1475189985!B14,1475190389!B14,1475190809!B14,1475191212!B14,1475191632!B14,1475192051!B14,1475192471!B14,1475221037!B14,1475221441!B14,1475221845!B14,1475222248!B14,1475222652!B14,1475223071!B14,1475223475!B14,1475223895!B14,1475224298!B14,1475224718!B14)</f>
        <v>0</v>
      </c>
      <c r="C14">
        <f>MEDIAN(1475030422!C14,1475030812!C14,1475031218!C14,1475031637!C14,1475032041!C14,1475032444!C14,1475032848!C14,1475033252!C14,1475033656!C14,1475034060!C14,1475188759!C14,1475189178!C14,1475189582!C14,1475189985!C14,1475190389!C14,1475190809!C14,1475191212!C14,1475191632!C14,1475192051!C14,1475192471!C14,1475221037!C14,1475221441!C14,1475221845!C14,1475222248!C14,1475222652!C14,1475223071!C14,1475223475!C14,1475223895!C14,1475224298!C14,1475224718!C14)</f>
        <v>0</v>
      </c>
      <c r="D14">
        <f>MEDIAN(1475030422!D14,1475030812!D14,1475031218!D14,1475031637!D14,1475032041!D14,1475032444!D14,1475032848!D14,1475033252!D14,1475033656!D14,1475034060!D14,1475188759!D14,1475189178!D14,1475189582!D14,1475189985!D14,1475190389!D14,1475190809!D14,1475191212!D14,1475191632!D14,1475192051!D14,1475192471!D14,1475221037!D14,1475221441!D14,1475221845!D14,1475222248!D14,1475222652!D14,1475223071!D14,1475223475!D14,1475223895!D14,1475224298!D14,1475224718!D14)</f>
        <v>0</v>
      </c>
      <c r="E14">
        <f>MEDIAN(1475030422!E14,1475030812!E14,1475031218!E14,1475031637!E14,1475032041!E14,1475032444!E14,1475032848!E14,1475033252!E14,1475033656!E14,1475034060!E14,1475188759!E14,1475189178!E14,1475189582!E14,1475189985!E14,1475190389!E14,1475190809!E14,1475191212!E14,1475191632!E14,1475192051!E14,1475192471!E14,1475221037!E14,1475221441!E14,1475221845!E14,1475222248!E14,1475222652!E14,1475223071!E14,1475223475!E14,1475223895!E14,1475224298!E14,1475224718!E14)</f>
        <v>0</v>
      </c>
      <c r="F14">
        <f>MEDIAN(1475030422!F14,1475030812!F14,1475031218!F14,1475031637!F14,1475032041!F14,1475032444!F14,1475032848!F14,1475033252!F14,1475033656!F14,1475034060!F14,1475188759!F14,1475189178!F14,1475189582!F14,1475189985!F14,1475190389!F14,1475190809!F14,1475191212!F14,1475191632!F14,1475192051!F14,1475192471!F14,1475221037!F14,1475221441!F14,1475221845!F14,1475222248!F14,1475222652!F14,1475223071!F14,1475223475!F14,1475223895!F14,1475224298!F14,1475224718!F14)</f>
        <v>0</v>
      </c>
      <c r="G14">
        <f>MEDIAN(1475030422!G14,1475030812!G14,1475031218!G14,1475031637!G14,1475032041!G14,1475032444!G14,1475032848!G14,1475033252!G14,1475033656!G14,1475034060!G14,1475188759!G14,1475189178!G14,1475189582!G14,1475189985!G14,1475190389!G14,1475190809!G14,1475191212!G14,1475191632!G14,1475192051!G14,1475192471!G14,1475221037!G14,1475221441!G14,1475221845!G14,1475222248!G14,1475222652!G14,1475223071!G14,1475223475!G14,1475223895!G14,1475224298!G14,1475224718!G14)</f>
        <v>0</v>
      </c>
      <c r="H14">
        <f>MEDIAN(1475030422!H14,1475030812!H14,1475031218!H14,1475031637!H14,1475032041!H14,1475032444!H14,1475032848!H14,1475033252!H14,1475033656!H14,1475034060!H14,1475188759!H14,1475189178!H14,1475189582!H14,1475189985!H14,1475190389!H14,1475190809!H14,1475191212!H14,1475191632!H14,1475192051!H14,1475192471!H14,1475221037!H14,1475221441!H14,1475221845!H14,1475222248!H14,1475222652!H14,1475223071!H14,1475223475!H14,1475223895!H14,1475224298!H14,1475224718!H14)</f>
        <v>0</v>
      </c>
      <c r="I14">
        <f>MEDIAN(1475030422!I14,1475030812!I14,1475031218!I14,1475031637!I14,1475032041!I14,1475032444!I14,1475032848!I14,1475033252!I14,1475033656!I14,1475034060!I14,1475188759!I14,1475189178!I14,1475189582!I14,1475189985!I14,1475190389!I14,1475190809!I14,1475191212!I14,1475191632!I14,1475192051!I14,1475192471!I14,1475221037!I14,1475221441!I14,1475221845!I14,1475222248!I14,1475222652!I14,1475223071!I14,1475223475!I14,1475223895!I14,1475224298!I14,1475224718!I14)</f>
        <v>0</v>
      </c>
      <c r="J14">
        <f>MEDIAN(1475030422!J14,1475030812!J14,1475031218!J14,1475031637!J14,1475032041!J14,1475032444!J14,1475032848!J14,1475033252!J14,1475033656!J14,1475034060!J14,1475188759!J14,1475189178!J14,1475189582!J14,1475189985!J14,1475190389!J14,1475190809!J14,1475191212!J14,1475191632!J14,1475192051!J14,1475192471!J14,1475221037!J14,1475221441!J14,1475221845!J14,1475222248!J14,1475222652!J14,1475223071!J14,1475223475!J14,1475223895!J14,1475224298!J14,1475224718!J14)</f>
        <v>0</v>
      </c>
      <c r="K14">
        <f>MEDIAN(1475030422!K14,1475030812!K14,1475031218!K14,1475031637!K14,1475032041!K14,1475032444!K14,1475032848!K14,1475033252!K14,1475033656!K14,1475034060!K14,1475188759!K14,1475189178!K14,1475189582!K14,1475189985!K14,1475190389!K14,1475190809!K14,1475191212!K14,1475191632!K14,1475192051!K14,1475192471!K14,1475221037!K14,1475221441!K14,1475221845!K14,1475222248!K14,1475222652!K14,1475223071!K14,1475223475!K14,1475223895!K14,1475224298!K14,1475224718!K14)</f>
        <v>0</v>
      </c>
    </row>
    <row r="15" spans="1:11">
      <c r="A15">
        <f>MEDIAN(1475030422!A15,1475030812!A15,1475031218!A15,1475031637!A15,1475032041!A15,1475032444!A15,1475032848!A15,1475033252!A15,1475033656!A15,1475034060!A15,1475188759!A15,1475189178!A15,1475189582!A15,1475189985!A15,1475190389!A15,1475190809!A15,1475191212!A15,1475191632!A15,1475192051!A15,1475192471!A15,1475221037!A15,1475221441!A15,1475221845!A15,1475222248!A15,1475222652!A15,1475223071!A15,1475223475!A15,1475223895!A15,1475224298!A15,1475224718!A15)</f>
        <v>0</v>
      </c>
      <c r="B15">
        <f>MEDIAN(1475030422!B15,1475030812!B15,1475031218!B15,1475031637!B15,1475032041!B15,1475032444!B15,1475032848!B15,1475033252!B15,1475033656!B15,1475034060!B15,1475188759!B15,1475189178!B15,1475189582!B15,1475189985!B15,1475190389!B15,1475190809!B15,1475191212!B15,1475191632!B15,1475192051!B15,1475192471!B15,1475221037!B15,1475221441!B15,1475221845!B15,1475222248!B15,1475222652!B15,1475223071!B15,1475223475!B15,1475223895!B15,1475224298!B15,1475224718!B15)</f>
        <v>0</v>
      </c>
      <c r="C15">
        <f>MEDIAN(1475030422!C15,1475030812!C15,1475031218!C15,1475031637!C15,1475032041!C15,1475032444!C15,1475032848!C15,1475033252!C15,1475033656!C15,1475034060!C15,1475188759!C15,1475189178!C15,1475189582!C15,1475189985!C15,1475190389!C15,1475190809!C15,1475191212!C15,1475191632!C15,1475192051!C15,1475192471!C15,1475221037!C15,1475221441!C15,1475221845!C15,1475222248!C15,1475222652!C15,1475223071!C15,1475223475!C15,1475223895!C15,1475224298!C15,1475224718!C15)</f>
        <v>0</v>
      </c>
      <c r="D15">
        <f>MEDIAN(1475030422!D15,1475030812!D15,1475031218!D15,1475031637!D15,1475032041!D15,1475032444!D15,1475032848!D15,1475033252!D15,1475033656!D15,1475034060!D15,1475188759!D15,1475189178!D15,1475189582!D15,1475189985!D15,1475190389!D15,1475190809!D15,1475191212!D15,1475191632!D15,1475192051!D15,1475192471!D15,1475221037!D15,1475221441!D15,1475221845!D15,1475222248!D15,1475222652!D15,1475223071!D15,1475223475!D15,1475223895!D15,1475224298!D15,1475224718!D15)</f>
        <v>0</v>
      </c>
      <c r="E15">
        <f>MEDIAN(1475030422!E15,1475030812!E15,1475031218!E15,1475031637!E15,1475032041!E15,1475032444!E15,1475032848!E15,1475033252!E15,1475033656!E15,1475034060!E15,1475188759!E15,1475189178!E15,1475189582!E15,1475189985!E15,1475190389!E15,1475190809!E15,1475191212!E15,1475191632!E15,1475192051!E15,1475192471!E15,1475221037!E15,1475221441!E15,1475221845!E15,1475222248!E15,1475222652!E15,1475223071!E15,1475223475!E15,1475223895!E15,1475224298!E15,1475224718!E15)</f>
        <v>0</v>
      </c>
      <c r="F15">
        <f>MEDIAN(1475030422!F15,1475030812!F15,1475031218!F15,1475031637!F15,1475032041!F15,1475032444!F15,1475032848!F15,1475033252!F15,1475033656!F15,1475034060!F15,1475188759!F15,1475189178!F15,1475189582!F15,1475189985!F15,1475190389!F15,1475190809!F15,1475191212!F15,1475191632!F15,1475192051!F15,1475192471!F15,1475221037!F15,1475221441!F15,1475221845!F15,1475222248!F15,1475222652!F15,1475223071!F15,1475223475!F15,1475223895!F15,1475224298!F15,1475224718!F15)</f>
        <v>0</v>
      </c>
      <c r="G15">
        <f>MEDIAN(1475030422!G15,1475030812!G15,1475031218!G15,1475031637!G15,1475032041!G15,1475032444!G15,1475032848!G15,1475033252!G15,1475033656!G15,1475034060!G15,1475188759!G15,1475189178!G15,1475189582!G15,1475189985!G15,1475190389!G15,1475190809!G15,1475191212!G15,1475191632!G15,1475192051!G15,1475192471!G15,1475221037!G15,1475221441!G15,1475221845!G15,1475222248!G15,1475222652!G15,1475223071!G15,1475223475!G15,1475223895!G15,1475224298!G15,1475224718!G15)</f>
        <v>0</v>
      </c>
      <c r="H15">
        <f>MEDIAN(1475030422!H15,1475030812!H15,1475031218!H15,1475031637!H15,1475032041!H15,1475032444!H15,1475032848!H15,1475033252!H15,1475033656!H15,1475034060!H15,1475188759!H15,1475189178!H15,1475189582!H15,1475189985!H15,1475190389!H15,1475190809!H15,1475191212!H15,1475191632!H15,1475192051!H15,1475192471!H15,1475221037!H15,1475221441!H15,1475221845!H15,1475222248!H15,1475222652!H15,1475223071!H15,1475223475!H15,1475223895!H15,1475224298!H15,1475224718!H15)</f>
        <v>0</v>
      </c>
      <c r="I15">
        <f>MEDIAN(1475030422!I15,1475030812!I15,1475031218!I15,1475031637!I15,1475032041!I15,1475032444!I15,1475032848!I15,1475033252!I15,1475033656!I15,1475034060!I15,1475188759!I15,1475189178!I15,1475189582!I15,1475189985!I15,1475190389!I15,1475190809!I15,1475191212!I15,1475191632!I15,1475192051!I15,1475192471!I15,1475221037!I15,1475221441!I15,1475221845!I15,1475222248!I15,1475222652!I15,1475223071!I15,1475223475!I15,1475223895!I15,1475224298!I15,1475224718!I15)</f>
        <v>0</v>
      </c>
      <c r="J15">
        <f>MEDIAN(1475030422!J15,1475030812!J15,1475031218!J15,1475031637!J15,1475032041!J15,1475032444!J15,1475032848!J15,1475033252!J15,1475033656!J15,1475034060!J15,1475188759!J15,1475189178!J15,1475189582!J15,1475189985!J15,1475190389!J15,1475190809!J15,1475191212!J15,1475191632!J15,1475192051!J15,1475192471!J15,1475221037!J15,1475221441!J15,1475221845!J15,1475222248!J15,1475222652!J15,1475223071!J15,1475223475!J15,1475223895!J15,1475224298!J15,1475224718!J15)</f>
        <v>0</v>
      </c>
      <c r="K15">
        <f>MEDIAN(1475030422!K15,1475030812!K15,1475031218!K15,1475031637!K15,1475032041!K15,1475032444!K15,1475032848!K15,1475033252!K15,1475033656!K15,1475034060!K15,1475188759!K15,1475189178!K15,1475189582!K15,1475189985!K15,1475190389!K15,1475190809!K15,1475191212!K15,1475191632!K15,1475192051!K15,1475192471!K15,1475221037!K15,1475221441!K15,1475221845!K15,1475222248!K15,1475222652!K15,1475223071!K15,1475223475!K15,1475223895!K15,1475224298!K15,1475224718!K15)</f>
        <v>0</v>
      </c>
    </row>
    <row r="16" spans="1:11">
      <c r="A16">
        <f>MEDIAN(1475030422!A16,1475030812!A16,1475031218!A16,1475031637!A16,1475032041!A16,1475032444!A16,1475032848!A16,1475033252!A16,1475033656!A16,1475034060!A16,1475188759!A16,1475189178!A16,1475189582!A16,1475189985!A16,1475190389!A16,1475190809!A16,1475191212!A16,1475191632!A16,1475192051!A16,1475192471!A16,1475221037!A16,1475221441!A16,1475221845!A16,1475222248!A16,1475222652!A16,1475223071!A16,1475223475!A16,1475223895!A16,1475224298!A16,1475224718!A16)</f>
        <v>0</v>
      </c>
      <c r="B16">
        <f>MEDIAN(1475030422!B16,1475030812!B16,1475031218!B16,1475031637!B16,1475032041!B16,1475032444!B16,1475032848!B16,1475033252!B16,1475033656!B16,1475034060!B16,1475188759!B16,1475189178!B16,1475189582!B16,1475189985!B16,1475190389!B16,1475190809!B16,1475191212!B16,1475191632!B16,1475192051!B16,1475192471!B16,1475221037!B16,1475221441!B16,1475221845!B16,1475222248!B16,1475222652!B16,1475223071!B16,1475223475!B16,1475223895!B16,1475224298!B16,1475224718!B16)</f>
        <v>0</v>
      </c>
      <c r="C16">
        <f>MEDIAN(1475030422!C16,1475030812!C16,1475031218!C16,1475031637!C16,1475032041!C16,1475032444!C16,1475032848!C16,1475033252!C16,1475033656!C16,1475034060!C16,1475188759!C16,1475189178!C16,1475189582!C16,1475189985!C16,1475190389!C16,1475190809!C16,1475191212!C16,1475191632!C16,1475192051!C16,1475192471!C16,1475221037!C16,1475221441!C16,1475221845!C16,1475222248!C16,1475222652!C16,1475223071!C16,1475223475!C16,1475223895!C16,1475224298!C16,1475224718!C16)</f>
        <v>0</v>
      </c>
      <c r="D16">
        <f>MEDIAN(1475030422!D16,1475030812!D16,1475031218!D16,1475031637!D16,1475032041!D16,1475032444!D16,1475032848!D16,1475033252!D16,1475033656!D16,1475034060!D16,1475188759!D16,1475189178!D16,1475189582!D16,1475189985!D16,1475190389!D16,1475190809!D16,1475191212!D16,1475191632!D16,1475192051!D16,1475192471!D16,1475221037!D16,1475221441!D16,1475221845!D16,1475222248!D16,1475222652!D16,1475223071!D16,1475223475!D16,1475223895!D16,1475224298!D16,1475224718!D16)</f>
        <v>0</v>
      </c>
      <c r="E16">
        <f>MEDIAN(1475030422!E16,1475030812!E16,1475031218!E16,1475031637!E16,1475032041!E16,1475032444!E16,1475032848!E16,1475033252!E16,1475033656!E16,1475034060!E16,1475188759!E16,1475189178!E16,1475189582!E16,1475189985!E16,1475190389!E16,1475190809!E16,1475191212!E16,1475191632!E16,1475192051!E16,1475192471!E16,1475221037!E16,1475221441!E16,1475221845!E16,1475222248!E16,1475222652!E16,1475223071!E16,1475223475!E16,1475223895!E16,1475224298!E16,1475224718!E16)</f>
        <v>0</v>
      </c>
      <c r="F16">
        <f>MEDIAN(1475030422!F16,1475030812!F16,1475031218!F16,1475031637!F16,1475032041!F16,1475032444!F16,1475032848!F16,1475033252!F16,1475033656!F16,1475034060!F16,1475188759!F16,1475189178!F16,1475189582!F16,1475189985!F16,1475190389!F16,1475190809!F16,1475191212!F16,1475191632!F16,1475192051!F16,1475192471!F16,1475221037!F16,1475221441!F16,1475221845!F16,1475222248!F16,1475222652!F16,1475223071!F16,1475223475!F16,1475223895!F16,1475224298!F16,1475224718!F16)</f>
        <v>0</v>
      </c>
      <c r="G16">
        <f>MEDIAN(1475030422!G16,1475030812!G16,1475031218!G16,1475031637!G16,1475032041!G16,1475032444!G16,1475032848!G16,1475033252!G16,1475033656!G16,1475034060!G16,1475188759!G16,1475189178!G16,1475189582!G16,1475189985!G16,1475190389!G16,1475190809!G16,1475191212!G16,1475191632!G16,1475192051!G16,1475192471!G16,1475221037!G16,1475221441!G16,1475221845!G16,1475222248!G16,1475222652!G16,1475223071!G16,1475223475!G16,1475223895!G16,1475224298!G16,1475224718!G16)</f>
        <v>0</v>
      </c>
      <c r="H16">
        <f>MEDIAN(1475030422!H16,1475030812!H16,1475031218!H16,1475031637!H16,1475032041!H16,1475032444!H16,1475032848!H16,1475033252!H16,1475033656!H16,1475034060!H16,1475188759!H16,1475189178!H16,1475189582!H16,1475189985!H16,1475190389!H16,1475190809!H16,1475191212!H16,1475191632!H16,1475192051!H16,1475192471!H16,1475221037!H16,1475221441!H16,1475221845!H16,1475222248!H16,1475222652!H16,1475223071!H16,1475223475!H16,1475223895!H16,1475224298!H16,1475224718!H16)</f>
        <v>0</v>
      </c>
      <c r="I16">
        <f>MEDIAN(1475030422!I16,1475030812!I16,1475031218!I16,1475031637!I16,1475032041!I16,1475032444!I16,1475032848!I16,1475033252!I16,1475033656!I16,1475034060!I16,1475188759!I16,1475189178!I16,1475189582!I16,1475189985!I16,1475190389!I16,1475190809!I16,1475191212!I16,1475191632!I16,1475192051!I16,1475192471!I16,1475221037!I16,1475221441!I16,1475221845!I16,1475222248!I16,1475222652!I16,1475223071!I16,1475223475!I16,1475223895!I16,1475224298!I16,1475224718!I16)</f>
        <v>0</v>
      </c>
      <c r="J16">
        <f>MEDIAN(1475030422!J16,1475030812!J16,1475031218!J16,1475031637!J16,1475032041!J16,1475032444!J16,1475032848!J16,1475033252!J16,1475033656!J16,1475034060!J16,1475188759!J16,1475189178!J16,1475189582!J16,1475189985!J16,1475190389!J16,1475190809!J16,1475191212!J16,1475191632!J16,1475192051!J16,1475192471!J16,1475221037!J16,1475221441!J16,1475221845!J16,1475222248!J16,1475222652!J16,1475223071!J16,1475223475!J16,1475223895!J16,1475224298!J16,1475224718!J16)</f>
        <v>0</v>
      </c>
      <c r="K16">
        <f>MEDIAN(1475030422!K16,1475030812!K16,1475031218!K16,1475031637!K16,1475032041!K16,1475032444!K16,1475032848!K16,1475033252!K16,1475033656!K16,1475034060!K16,1475188759!K16,1475189178!K16,1475189582!K16,1475189985!K16,1475190389!K16,1475190809!K16,1475191212!K16,1475191632!K16,1475192051!K16,1475192471!K16,1475221037!K16,1475221441!K16,1475221845!K16,1475222248!K16,1475222652!K16,1475223071!K16,1475223475!K16,1475223895!K16,1475224298!K16,1475224718!K16)</f>
        <v>0</v>
      </c>
    </row>
    <row r="17" spans="1:11">
      <c r="A17">
        <f>MEDIAN(1475030422!A17,1475030812!A17,1475031218!A17,1475031637!A17,1475032041!A17,1475032444!A17,1475032848!A17,1475033252!A17,1475033656!A17,1475034060!A17,1475188759!A17,1475189178!A17,1475189582!A17,1475189985!A17,1475190389!A17,1475190809!A17,1475191212!A17,1475191632!A17,1475192051!A17,1475192471!A17,1475221037!A17,1475221441!A17,1475221845!A17,1475222248!A17,1475222652!A17,1475223071!A17,1475223475!A17,1475223895!A17,1475224298!A17,1475224718!A17)</f>
        <v>0</v>
      </c>
      <c r="B17">
        <f>MEDIAN(1475030422!B17,1475030812!B17,1475031218!B17,1475031637!B17,1475032041!B17,1475032444!B17,1475032848!B17,1475033252!B17,1475033656!B17,1475034060!B17,1475188759!B17,1475189178!B17,1475189582!B17,1475189985!B17,1475190389!B17,1475190809!B17,1475191212!B17,1475191632!B17,1475192051!B17,1475192471!B17,1475221037!B17,1475221441!B17,1475221845!B17,1475222248!B17,1475222652!B17,1475223071!B17,1475223475!B17,1475223895!B17,1475224298!B17,1475224718!B17)</f>
        <v>0</v>
      </c>
      <c r="C17">
        <f>MEDIAN(1475030422!C17,1475030812!C17,1475031218!C17,1475031637!C17,1475032041!C17,1475032444!C17,1475032848!C17,1475033252!C17,1475033656!C17,1475034060!C17,1475188759!C17,1475189178!C17,1475189582!C17,1475189985!C17,1475190389!C17,1475190809!C17,1475191212!C17,1475191632!C17,1475192051!C17,1475192471!C17,1475221037!C17,1475221441!C17,1475221845!C17,1475222248!C17,1475222652!C17,1475223071!C17,1475223475!C17,1475223895!C17,1475224298!C17,1475224718!C17)</f>
        <v>0</v>
      </c>
      <c r="D17">
        <f>MEDIAN(1475030422!D17,1475030812!D17,1475031218!D17,1475031637!D17,1475032041!D17,1475032444!D17,1475032848!D17,1475033252!D17,1475033656!D17,1475034060!D17,1475188759!D17,1475189178!D17,1475189582!D17,1475189985!D17,1475190389!D17,1475190809!D17,1475191212!D17,1475191632!D17,1475192051!D17,1475192471!D17,1475221037!D17,1475221441!D17,1475221845!D17,1475222248!D17,1475222652!D17,1475223071!D17,1475223475!D17,1475223895!D17,1475224298!D17,1475224718!D17)</f>
        <v>0</v>
      </c>
      <c r="E17">
        <f>MEDIAN(1475030422!E17,1475030812!E17,1475031218!E17,1475031637!E17,1475032041!E17,1475032444!E17,1475032848!E17,1475033252!E17,1475033656!E17,1475034060!E17,1475188759!E17,1475189178!E17,1475189582!E17,1475189985!E17,1475190389!E17,1475190809!E17,1475191212!E17,1475191632!E17,1475192051!E17,1475192471!E17,1475221037!E17,1475221441!E17,1475221845!E17,1475222248!E17,1475222652!E17,1475223071!E17,1475223475!E17,1475223895!E17,1475224298!E17,1475224718!E17)</f>
        <v>0</v>
      </c>
      <c r="F17">
        <f>MEDIAN(1475030422!F17,1475030812!F17,1475031218!F17,1475031637!F17,1475032041!F17,1475032444!F17,1475032848!F17,1475033252!F17,1475033656!F17,1475034060!F17,1475188759!F17,1475189178!F17,1475189582!F17,1475189985!F17,1475190389!F17,1475190809!F17,1475191212!F17,1475191632!F17,1475192051!F17,1475192471!F17,1475221037!F17,1475221441!F17,1475221845!F17,1475222248!F17,1475222652!F17,1475223071!F17,1475223475!F17,1475223895!F17,1475224298!F17,1475224718!F17)</f>
        <v>0</v>
      </c>
      <c r="G17">
        <f>MEDIAN(1475030422!G17,1475030812!G17,1475031218!G17,1475031637!G17,1475032041!G17,1475032444!G17,1475032848!G17,1475033252!G17,1475033656!G17,1475034060!G17,1475188759!G17,1475189178!G17,1475189582!G17,1475189985!G17,1475190389!G17,1475190809!G17,1475191212!G17,1475191632!G17,1475192051!G17,1475192471!G17,1475221037!G17,1475221441!G17,1475221845!G17,1475222248!G17,1475222652!G17,1475223071!G17,1475223475!G17,1475223895!G17,1475224298!G17,1475224718!G17)</f>
        <v>0</v>
      </c>
      <c r="H17">
        <f>MEDIAN(1475030422!H17,1475030812!H17,1475031218!H17,1475031637!H17,1475032041!H17,1475032444!H17,1475032848!H17,1475033252!H17,1475033656!H17,1475034060!H17,1475188759!H17,1475189178!H17,1475189582!H17,1475189985!H17,1475190389!H17,1475190809!H17,1475191212!H17,1475191632!H17,1475192051!H17,1475192471!H17,1475221037!H17,1475221441!H17,1475221845!H17,1475222248!H17,1475222652!H17,1475223071!H17,1475223475!H17,1475223895!H17,1475224298!H17,1475224718!H17)</f>
        <v>0</v>
      </c>
      <c r="I17">
        <f>MEDIAN(1475030422!I17,1475030812!I17,1475031218!I17,1475031637!I17,1475032041!I17,1475032444!I17,1475032848!I17,1475033252!I17,1475033656!I17,1475034060!I17,1475188759!I17,1475189178!I17,1475189582!I17,1475189985!I17,1475190389!I17,1475190809!I17,1475191212!I17,1475191632!I17,1475192051!I17,1475192471!I17,1475221037!I17,1475221441!I17,1475221845!I17,1475222248!I17,1475222652!I17,1475223071!I17,1475223475!I17,1475223895!I17,1475224298!I17,1475224718!I17)</f>
        <v>0</v>
      </c>
      <c r="J17">
        <f>MEDIAN(1475030422!J17,1475030812!J17,1475031218!J17,1475031637!J17,1475032041!J17,1475032444!J17,1475032848!J17,1475033252!J17,1475033656!J17,1475034060!J17,1475188759!J17,1475189178!J17,1475189582!J17,1475189985!J17,1475190389!J17,1475190809!J17,1475191212!J17,1475191632!J17,1475192051!J17,1475192471!J17,1475221037!J17,1475221441!J17,1475221845!J17,1475222248!J17,1475222652!J17,1475223071!J17,1475223475!J17,1475223895!J17,1475224298!J17,1475224718!J17)</f>
        <v>0</v>
      </c>
      <c r="K17">
        <f>MEDIAN(1475030422!K17,1475030812!K17,1475031218!K17,1475031637!K17,1475032041!K17,1475032444!K17,1475032848!K17,1475033252!K17,1475033656!K17,1475034060!K17,1475188759!K17,1475189178!K17,1475189582!K17,1475189985!K17,1475190389!K17,1475190809!K17,1475191212!K17,1475191632!K17,1475192051!K17,1475192471!K17,1475221037!K17,1475221441!K17,1475221845!K17,1475222248!K17,1475222652!K17,1475223071!K17,1475223475!K17,1475223895!K17,1475224298!K17,1475224718!K17)</f>
        <v>0</v>
      </c>
    </row>
    <row r="18" spans="1:11">
      <c r="A18">
        <f>MEDIAN(1475030422!A18,1475030812!A18,1475031218!A18,1475031637!A18,1475032041!A18,1475032444!A18,1475032848!A18,1475033252!A18,1475033656!A18,1475034060!A18,1475188759!A18,1475189178!A18,1475189582!A18,1475189985!A18,1475190389!A18,1475190809!A18,1475191212!A18,1475191632!A18,1475192051!A18,1475192471!A18,1475221037!A18,1475221441!A18,1475221845!A18,1475222248!A18,1475222652!A18,1475223071!A18,1475223475!A18,1475223895!A18,1475224298!A18,1475224718!A18)</f>
        <v>0</v>
      </c>
      <c r="B18">
        <f>MEDIAN(1475030422!B18,1475030812!B18,1475031218!B18,1475031637!B18,1475032041!B18,1475032444!B18,1475032848!B18,1475033252!B18,1475033656!B18,1475034060!B18,1475188759!B18,1475189178!B18,1475189582!B18,1475189985!B18,1475190389!B18,1475190809!B18,1475191212!B18,1475191632!B18,1475192051!B18,1475192471!B18,1475221037!B18,1475221441!B18,1475221845!B18,1475222248!B18,1475222652!B18,1475223071!B18,1475223475!B18,1475223895!B18,1475224298!B18,1475224718!B18)</f>
        <v>0</v>
      </c>
      <c r="C18">
        <f>MEDIAN(1475030422!C18,1475030812!C18,1475031218!C18,1475031637!C18,1475032041!C18,1475032444!C18,1475032848!C18,1475033252!C18,1475033656!C18,1475034060!C18,1475188759!C18,1475189178!C18,1475189582!C18,1475189985!C18,1475190389!C18,1475190809!C18,1475191212!C18,1475191632!C18,1475192051!C18,1475192471!C18,1475221037!C18,1475221441!C18,1475221845!C18,1475222248!C18,1475222652!C18,1475223071!C18,1475223475!C18,1475223895!C18,1475224298!C18,1475224718!C18)</f>
        <v>0</v>
      </c>
      <c r="D18">
        <f>MEDIAN(1475030422!D18,1475030812!D18,1475031218!D18,1475031637!D18,1475032041!D18,1475032444!D18,1475032848!D18,1475033252!D18,1475033656!D18,1475034060!D18,1475188759!D18,1475189178!D18,1475189582!D18,1475189985!D18,1475190389!D18,1475190809!D18,1475191212!D18,1475191632!D18,1475192051!D18,1475192471!D18,1475221037!D18,1475221441!D18,1475221845!D18,1475222248!D18,1475222652!D18,1475223071!D18,1475223475!D18,1475223895!D18,1475224298!D18,1475224718!D18)</f>
        <v>0</v>
      </c>
      <c r="E18">
        <f>MEDIAN(1475030422!E18,1475030812!E18,1475031218!E18,1475031637!E18,1475032041!E18,1475032444!E18,1475032848!E18,1475033252!E18,1475033656!E18,1475034060!E18,1475188759!E18,1475189178!E18,1475189582!E18,1475189985!E18,1475190389!E18,1475190809!E18,1475191212!E18,1475191632!E18,1475192051!E18,1475192471!E18,1475221037!E18,1475221441!E18,1475221845!E18,1475222248!E18,1475222652!E18,1475223071!E18,1475223475!E18,1475223895!E18,1475224298!E18,1475224718!E18)</f>
        <v>0</v>
      </c>
      <c r="F18">
        <f>MEDIAN(1475030422!F18,1475030812!F18,1475031218!F18,1475031637!F18,1475032041!F18,1475032444!F18,1475032848!F18,1475033252!F18,1475033656!F18,1475034060!F18,1475188759!F18,1475189178!F18,1475189582!F18,1475189985!F18,1475190389!F18,1475190809!F18,1475191212!F18,1475191632!F18,1475192051!F18,1475192471!F18,1475221037!F18,1475221441!F18,1475221845!F18,1475222248!F18,1475222652!F18,1475223071!F18,1475223475!F18,1475223895!F18,1475224298!F18,1475224718!F18)</f>
        <v>0</v>
      </c>
      <c r="G18">
        <f>MEDIAN(1475030422!G18,1475030812!G18,1475031218!G18,1475031637!G18,1475032041!G18,1475032444!G18,1475032848!G18,1475033252!G18,1475033656!G18,1475034060!G18,1475188759!G18,1475189178!G18,1475189582!G18,1475189985!G18,1475190389!G18,1475190809!G18,1475191212!G18,1475191632!G18,1475192051!G18,1475192471!G18,1475221037!G18,1475221441!G18,1475221845!G18,1475222248!G18,1475222652!G18,1475223071!G18,1475223475!G18,1475223895!G18,1475224298!G18,1475224718!G18)</f>
        <v>0</v>
      </c>
      <c r="H18">
        <f>MEDIAN(1475030422!H18,1475030812!H18,1475031218!H18,1475031637!H18,1475032041!H18,1475032444!H18,1475032848!H18,1475033252!H18,1475033656!H18,1475034060!H18,1475188759!H18,1475189178!H18,1475189582!H18,1475189985!H18,1475190389!H18,1475190809!H18,1475191212!H18,1475191632!H18,1475192051!H18,1475192471!H18,1475221037!H18,1475221441!H18,1475221845!H18,1475222248!H18,1475222652!H18,1475223071!H18,1475223475!H18,1475223895!H18,1475224298!H18,1475224718!H18)</f>
        <v>0</v>
      </c>
      <c r="I18">
        <f>MEDIAN(1475030422!I18,1475030812!I18,1475031218!I18,1475031637!I18,1475032041!I18,1475032444!I18,1475032848!I18,1475033252!I18,1475033656!I18,1475034060!I18,1475188759!I18,1475189178!I18,1475189582!I18,1475189985!I18,1475190389!I18,1475190809!I18,1475191212!I18,1475191632!I18,1475192051!I18,1475192471!I18,1475221037!I18,1475221441!I18,1475221845!I18,1475222248!I18,1475222652!I18,1475223071!I18,1475223475!I18,1475223895!I18,1475224298!I18,1475224718!I18)</f>
        <v>0</v>
      </c>
      <c r="J18">
        <f>MEDIAN(1475030422!J18,1475030812!J18,1475031218!J18,1475031637!J18,1475032041!J18,1475032444!J18,1475032848!J18,1475033252!J18,1475033656!J18,1475034060!J18,1475188759!J18,1475189178!J18,1475189582!J18,1475189985!J18,1475190389!J18,1475190809!J18,1475191212!J18,1475191632!J18,1475192051!J18,1475192471!J18,1475221037!J18,1475221441!J18,1475221845!J18,1475222248!J18,1475222652!J18,1475223071!J18,1475223475!J18,1475223895!J18,1475224298!J18,1475224718!J18)</f>
        <v>0</v>
      </c>
      <c r="K18">
        <f>MEDIAN(1475030422!K18,1475030812!K18,1475031218!K18,1475031637!K18,1475032041!K18,1475032444!K18,1475032848!K18,1475033252!K18,1475033656!K18,1475034060!K18,1475188759!K18,1475189178!K18,1475189582!K18,1475189985!K18,1475190389!K18,1475190809!K18,1475191212!K18,1475191632!K18,1475192051!K18,1475192471!K18,1475221037!K18,1475221441!K18,1475221845!K18,1475222248!K18,1475222652!K18,1475223071!K18,1475223475!K18,1475223895!K18,1475224298!K18,1475224718!K18)</f>
        <v>0</v>
      </c>
    </row>
    <row r="19" spans="1:11">
      <c r="A19">
        <f>MEDIAN(1475030422!A19,1475030812!A19,1475031218!A19,1475031637!A19,1475032041!A19,1475032444!A19,1475032848!A19,1475033252!A19,1475033656!A19,1475034060!A19,1475188759!A19,1475189178!A19,1475189582!A19,1475189985!A19,1475190389!A19,1475190809!A19,1475191212!A19,1475191632!A19,1475192051!A19,1475192471!A19,1475221037!A19,1475221441!A19,1475221845!A19,1475222248!A19,1475222652!A19,1475223071!A19,1475223475!A19,1475223895!A19,1475224298!A19,1475224718!A19)</f>
        <v>0</v>
      </c>
      <c r="B19">
        <f>MEDIAN(1475030422!B19,1475030812!B19,1475031218!B19,1475031637!B19,1475032041!B19,1475032444!B19,1475032848!B19,1475033252!B19,1475033656!B19,1475034060!B19,1475188759!B19,1475189178!B19,1475189582!B19,1475189985!B19,1475190389!B19,1475190809!B19,1475191212!B19,1475191632!B19,1475192051!B19,1475192471!B19,1475221037!B19,1475221441!B19,1475221845!B19,1475222248!B19,1475222652!B19,1475223071!B19,1475223475!B19,1475223895!B19,1475224298!B19,1475224718!B19)</f>
        <v>0</v>
      </c>
      <c r="C19">
        <f>MEDIAN(1475030422!C19,1475030812!C19,1475031218!C19,1475031637!C19,1475032041!C19,1475032444!C19,1475032848!C19,1475033252!C19,1475033656!C19,1475034060!C19,1475188759!C19,1475189178!C19,1475189582!C19,1475189985!C19,1475190389!C19,1475190809!C19,1475191212!C19,1475191632!C19,1475192051!C19,1475192471!C19,1475221037!C19,1475221441!C19,1475221845!C19,1475222248!C19,1475222652!C19,1475223071!C19,1475223475!C19,1475223895!C19,1475224298!C19,1475224718!C19)</f>
        <v>0</v>
      </c>
      <c r="D19">
        <f>MEDIAN(1475030422!D19,1475030812!D19,1475031218!D19,1475031637!D19,1475032041!D19,1475032444!D19,1475032848!D19,1475033252!D19,1475033656!D19,1475034060!D19,1475188759!D19,1475189178!D19,1475189582!D19,1475189985!D19,1475190389!D19,1475190809!D19,1475191212!D19,1475191632!D19,1475192051!D19,1475192471!D19,1475221037!D19,1475221441!D19,1475221845!D19,1475222248!D19,1475222652!D19,1475223071!D19,1475223475!D19,1475223895!D19,1475224298!D19,1475224718!D19)</f>
        <v>0</v>
      </c>
      <c r="E19">
        <f>MEDIAN(1475030422!E19,1475030812!E19,1475031218!E19,1475031637!E19,1475032041!E19,1475032444!E19,1475032848!E19,1475033252!E19,1475033656!E19,1475034060!E19,1475188759!E19,1475189178!E19,1475189582!E19,1475189985!E19,1475190389!E19,1475190809!E19,1475191212!E19,1475191632!E19,1475192051!E19,1475192471!E19,1475221037!E19,1475221441!E19,1475221845!E19,1475222248!E19,1475222652!E19,1475223071!E19,1475223475!E19,1475223895!E19,1475224298!E19,1475224718!E19)</f>
        <v>0</v>
      </c>
      <c r="F19">
        <f>MEDIAN(1475030422!F19,1475030812!F19,1475031218!F19,1475031637!F19,1475032041!F19,1475032444!F19,1475032848!F19,1475033252!F19,1475033656!F19,1475034060!F19,1475188759!F19,1475189178!F19,1475189582!F19,1475189985!F19,1475190389!F19,1475190809!F19,1475191212!F19,1475191632!F19,1475192051!F19,1475192471!F19,1475221037!F19,1475221441!F19,1475221845!F19,1475222248!F19,1475222652!F19,1475223071!F19,1475223475!F19,1475223895!F19,1475224298!F19,1475224718!F19)</f>
        <v>0</v>
      </c>
      <c r="G19">
        <f>MEDIAN(1475030422!G19,1475030812!G19,1475031218!G19,1475031637!G19,1475032041!G19,1475032444!G19,1475032848!G19,1475033252!G19,1475033656!G19,1475034060!G19,1475188759!G19,1475189178!G19,1475189582!G19,1475189985!G19,1475190389!G19,1475190809!G19,1475191212!G19,1475191632!G19,1475192051!G19,1475192471!G19,1475221037!G19,1475221441!G19,1475221845!G19,1475222248!G19,1475222652!G19,1475223071!G19,1475223475!G19,1475223895!G19,1475224298!G19,1475224718!G19)</f>
        <v>0</v>
      </c>
      <c r="H19">
        <f>MEDIAN(1475030422!H19,1475030812!H19,1475031218!H19,1475031637!H19,1475032041!H19,1475032444!H19,1475032848!H19,1475033252!H19,1475033656!H19,1475034060!H19,1475188759!H19,1475189178!H19,1475189582!H19,1475189985!H19,1475190389!H19,1475190809!H19,1475191212!H19,1475191632!H19,1475192051!H19,1475192471!H19,1475221037!H19,1475221441!H19,1475221845!H19,1475222248!H19,1475222652!H19,1475223071!H19,1475223475!H19,1475223895!H19,1475224298!H19,1475224718!H19)</f>
        <v>0</v>
      </c>
      <c r="I19">
        <f>MEDIAN(1475030422!I19,1475030812!I19,1475031218!I19,1475031637!I19,1475032041!I19,1475032444!I19,1475032848!I19,1475033252!I19,1475033656!I19,1475034060!I19,1475188759!I19,1475189178!I19,1475189582!I19,1475189985!I19,1475190389!I19,1475190809!I19,1475191212!I19,1475191632!I19,1475192051!I19,1475192471!I19,1475221037!I19,1475221441!I19,1475221845!I19,1475222248!I19,1475222652!I19,1475223071!I19,1475223475!I19,1475223895!I19,1475224298!I19,1475224718!I19)</f>
        <v>0</v>
      </c>
      <c r="J19">
        <f>MEDIAN(1475030422!J19,1475030812!J19,1475031218!J19,1475031637!J19,1475032041!J19,1475032444!J19,1475032848!J19,1475033252!J19,1475033656!J19,1475034060!J19,1475188759!J19,1475189178!J19,1475189582!J19,1475189985!J19,1475190389!J19,1475190809!J19,1475191212!J19,1475191632!J19,1475192051!J19,1475192471!J19,1475221037!J19,1475221441!J19,1475221845!J19,1475222248!J19,1475222652!J19,1475223071!J19,1475223475!J19,1475223895!J19,1475224298!J19,1475224718!J19)</f>
        <v>0</v>
      </c>
      <c r="K19">
        <f>MEDIAN(1475030422!K19,1475030812!K19,1475031218!K19,1475031637!K19,1475032041!K19,1475032444!K19,1475032848!K19,1475033252!K19,1475033656!K19,1475034060!K19,1475188759!K19,1475189178!K19,1475189582!K19,1475189985!K19,1475190389!K19,1475190809!K19,1475191212!K19,1475191632!K19,1475192051!K19,1475192471!K19,1475221037!K19,1475221441!K19,1475221845!K19,1475222248!K19,1475222652!K19,1475223071!K19,1475223475!K19,1475223895!K19,1475224298!K19,1475224718!K19)</f>
        <v>0</v>
      </c>
    </row>
    <row r="20" spans="1:11">
      <c r="A20">
        <f>MEDIAN(1475030422!A20,1475030812!A20,1475031218!A20,1475031637!A20,1475032041!A20,1475032444!A20,1475032848!A20,1475033252!A20,1475033656!A20,1475034060!A20,1475188759!A20,1475189178!A20,1475189582!A20,1475189985!A20,1475190389!A20,1475190809!A20,1475191212!A20,1475191632!A20,1475192051!A20,1475192471!A20,1475221037!A20,1475221441!A20,1475221845!A20,1475222248!A20,1475222652!A20,1475223071!A20,1475223475!A20,1475223895!A20,1475224298!A20,1475224718!A20)</f>
        <v>0</v>
      </c>
      <c r="B20">
        <f>MEDIAN(1475030422!B20,1475030812!B20,1475031218!B20,1475031637!B20,1475032041!B20,1475032444!B20,1475032848!B20,1475033252!B20,1475033656!B20,1475034060!B20,1475188759!B20,1475189178!B20,1475189582!B20,1475189985!B20,1475190389!B20,1475190809!B20,1475191212!B20,1475191632!B20,1475192051!B20,1475192471!B20,1475221037!B20,1475221441!B20,1475221845!B20,1475222248!B20,1475222652!B20,1475223071!B20,1475223475!B20,1475223895!B20,1475224298!B20,1475224718!B20)</f>
        <v>0</v>
      </c>
      <c r="C20">
        <f>MEDIAN(1475030422!C20,1475030812!C20,1475031218!C20,1475031637!C20,1475032041!C20,1475032444!C20,1475032848!C20,1475033252!C20,1475033656!C20,1475034060!C20,1475188759!C20,1475189178!C20,1475189582!C20,1475189985!C20,1475190389!C20,1475190809!C20,1475191212!C20,1475191632!C20,1475192051!C20,1475192471!C20,1475221037!C20,1475221441!C20,1475221845!C20,1475222248!C20,1475222652!C20,1475223071!C20,1475223475!C20,1475223895!C20,1475224298!C20,1475224718!C20)</f>
        <v>0</v>
      </c>
      <c r="D20">
        <f>MEDIAN(1475030422!D20,1475030812!D20,1475031218!D20,1475031637!D20,1475032041!D20,1475032444!D20,1475032848!D20,1475033252!D20,1475033656!D20,1475034060!D20,1475188759!D20,1475189178!D20,1475189582!D20,1475189985!D20,1475190389!D20,1475190809!D20,1475191212!D20,1475191632!D20,1475192051!D20,1475192471!D20,1475221037!D20,1475221441!D20,1475221845!D20,1475222248!D20,1475222652!D20,1475223071!D20,1475223475!D20,1475223895!D20,1475224298!D20,1475224718!D20)</f>
        <v>0</v>
      </c>
      <c r="E20">
        <f>MEDIAN(1475030422!E20,1475030812!E20,1475031218!E20,1475031637!E20,1475032041!E20,1475032444!E20,1475032848!E20,1475033252!E20,1475033656!E20,1475034060!E20,1475188759!E20,1475189178!E20,1475189582!E20,1475189985!E20,1475190389!E20,1475190809!E20,1475191212!E20,1475191632!E20,1475192051!E20,1475192471!E20,1475221037!E20,1475221441!E20,1475221845!E20,1475222248!E20,1475222652!E20,1475223071!E20,1475223475!E20,1475223895!E20,1475224298!E20,1475224718!E20)</f>
        <v>0</v>
      </c>
      <c r="F20">
        <f>MEDIAN(1475030422!F20,1475030812!F20,1475031218!F20,1475031637!F20,1475032041!F20,1475032444!F20,1475032848!F20,1475033252!F20,1475033656!F20,1475034060!F20,1475188759!F20,1475189178!F20,1475189582!F20,1475189985!F20,1475190389!F20,1475190809!F20,1475191212!F20,1475191632!F20,1475192051!F20,1475192471!F20,1475221037!F20,1475221441!F20,1475221845!F20,1475222248!F20,1475222652!F20,1475223071!F20,1475223475!F20,1475223895!F20,1475224298!F20,1475224718!F20)</f>
        <v>0</v>
      </c>
      <c r="G20">
        <f>MEDIAN(1475030422!G20,1475030812!G20,1475031218!G20,1475031637!G20,1475032041!G20,1475032444!G20,1475032848!G20,1475033252!G20,1475033656!G20,1475034060!G20,1475188759!G20,1475189178!G20,1475189582!G20,1475189985!G20,1475190389!G20,1475190809!G20,1475191212!G20,1475191632!G20,1475192051!G20,1475192471!G20,1475221037!G20,1475221441!G20,1475221845!G20,1475222248!G20,1475222652!G20,1475223071!G20,1475223475!G20,1475223895!G20,1475224298!G20,1475224718!G20)</f>
        <v>0</v>
      </c>
      <c r="H20">
        <f>MEDIAN(1475030422!H20,1475030812!H20,1475031218!H20,1475031637!H20,1475032041!H20,1475032444!H20,1475032848!H20,1475033252!H20,1475033656!H20,1475034060!H20,1475188759!H20,1475189178!H20,1475189582!H20,1475189985!H20,1475190389!H20,1475190809!H20,1475191212!H20,1475191632!H20,1475192051!H20,1475192471!H20,1475221037!H20,1475221441!H20,1475221845!H20,1475222248!H20,1475222652!H20,1475223071!H20,1475223475!H20,1475223895!H20,1475224298!H20,1475224718!H20)</f>
        <v>0</v>
      </c>
      <c r="I20">
        <f>MEDIAN(1475030422!I20,1475030812!I20,1475031218!I20,1475031637!I20,1475032041!I20,1475032444!I20,1475032848!I20,1475033252!I20,1475033656!I20,1475034060!I20,1475188759!I20,1475189178!I20,1475189582!I20,1475189985!I20,1475190389!I20,1475190809!I20,1475191212!I20,1475191632!I20,1475192051!I20,1475192471!I20,1475221037!I20,1475221441!I20,1475221845!I20,1475222248!I20,1475222652!I20,1475223071!I20,1475223475!I20,1475223895!I20,1475224298!I20,1475224718!I20)</f>
        <v>0</v>
      </c>
      <c r="J20">
        <f>MEDIAN(1475030422!J20,1475030812!J20,1475031218!J20,1475031637!J20,1475032041!J20,1475032444!J20,1475032848!J20,1475033252!J20,1475033656!J20,1475034060!J20,1475188759!J20,1475189178!J20,1475189582!J20,1475189985!J20,1475190389!J20,1475190809!J20,1475191212!J20,1475191632!J20,1475192051!J20,1475192471!J20,1475221037!J20,1475221441!J20,1475221845!J20,1475222248!J20,1475222652!J20,1475223071!J20,1475223475!J20,1475223895!J20,1475224298!J20,1475224718!J20)</f>
        <v>0</v>
      </c>
      <c r="K20">
        <f>MEDIAN(1475030422!K20,1475030812!K20,1475031218!K20,1475031637!K20,1475032041!K20,1475032444!K20,1475032848!K20,1475033252!K20,1475033656!K20,1475034060!K20,1475188759!K20,1475189178!K20,1475189582!K20,1475189985!K20,1475190389!K20,1475190809!K20,1475191212!K20,1475191632!K20,1475192051!K20,1475192471!K20,1475221037!K20,1475221441!K20,1475221845!K20,1475222248!K20,1475222652!K20,1475223071!K20,1475223475!K20,1475223895!K20,1475224298!K20,1475224718!K20)</f>
        <v>0</v>
      </c>
    </row>
    <row r="21" spans="1:11">
      <c r="A21">
        <f>MEDIAN(1475030422!A21,1475030812!A21,1475031218!A21,1475031637!A21,1475032041!A21,1475032444!A21,1475032848!A21,1475033252!A21,1475033656!A21,1475034060!A21,1475188759!A21,1475189178!A21,1475189582!A21,1475189985!A21,1475190389!A21,1475190809!A21,1475191212!A21,1475191632!A21,1475192051!A21,1475192471!A21,1475221037!A21,1475221441!A21,1475221845!A21,1475222248!A21,1475222652!A21,1475223071!A21,1475223475!A21,1475223895!A21,1475224298!A21,1475224718!A21)</f>
        <v>0</v>
      </c>
      <c r="B21">
        <f>MEDIAN(1475030422!B21,1475030812!B21,1475031218!B21,1475031637!B21,1475032041!B21,1475032444!B21,1475032848!B21,1475033252!B21,1475033656!B21,1475034060!B21,1475188759!B21,1475189178!B21,1475189582!B21,1475189985!B21,1475190389!B21,1475190809!B21,1475191212!B21,1475191632!B21,1475192051!B21,1475192471!B21,1475221037!B21,1475221441!B21,1475221845!B21,1475222248!B21,1475222652!B21,1475223071!B21,1475223475!B21,1475223895!B21,1475224298!B21,1475224718!B21)</f>
        <v>0</v>
      </c>
      <c r="C21">
        <f>MEDIAN(1475030422!C21,1475030812!C21,1475031218!C21,1475031637!C21,1475032041!C21,1475032444!C21,1475032848!C21,1475033252!C21,1475033656!C21,1475034060!C21,1475188759!C21,1475189178!C21,1475189582!C21,1475189985!C21,1475190389!C21,1475190809!C21,1475191212!C21,1475191632!C21,1475192051!C21,1475192471!C21,1475221037!C21,1475221441!C21,1475221845!C21,1475222248!C21,1475222652!C21,1475223071!C21,1475223475!C21,1475223895!C21,1475224298!C21,1475224718!C21)</f>
        <v>0</v>
      </c>
      <c r="D21">
        <f>MEDIAN(1475030422!D21,1475030812!D21,1475031218!D21,1475031637!D21,1475032041!D21,1475032444!D21,1475032848!D21,1475033252!D21,1475033656!D21,1475034060!D21,1475188759!D21,1475189178!D21,1475189582!D21,1475189985!D21,1475190389!D21,1475190809!D21,1475191212!D21,1475191632!D21,1475192051!D21,1475192471!D21,1475221037!D21,1475221441!D21,1475221845!D21,1475222248!D21,1475222652!D21,1475223071!D21,1475223475!D21,1475223895!D21,1475224298!D21,1475224718!D21)</f>
        <v>0</v>
      </c>
      <c r="E21">
        <f>MEDIAN(1475030422!E21,1475030812!E21,1475031218!E21,1475031637!E21,1475032041!E21,1475032444!E21,1475032848!E21,1475033252!E21,1475033656!E21,1475034060!E21,1475188759!E21,1475189178!E21,1475189582!E21,1475189985!E21,1475190389!E21,1475190809!E21,1475191212!E21,1475191632!E21,1475192051!E21,1475192471!E21,1475221037!E21,1475221441!E21,1475221845!E21,1475222248!E21,1475222652!E21,1475223071!E21,1475223475!E21,1475223895!E21,1475224298!E21,1475224718!E21)</f>
        <v>0</v>
      </c>
      <c r="F21">
        <f>MEDIAN(1475030422!F21,1475030812!F21,1475031218!F21,1475031637!F21,1475032041!F21,1475032444!F21,1475032848!F21,1475033252!F21,1475033656!F21,1475034060!F21,1475188759!F21,1475189178!F21,1475189582!F21,1475189985!F21,1475190389!F21,1475190809!F21,1475191212!F21,1475191632!F21,1475192051!F21,1475192471!F21,1475221037!F21,1475221441!F21,1475221845!F21,1475222248!F21,1475222652!F21,1475223071!F21,1475223475!F21,1475223895!F21,1475224298!F21,1475224718!F21)</f>
        <v>0</v>
      </c>
      <c r="G21">
        <f>MEDIAN(1475030422!G21,1475030812!G21,1475031218!G21,1475031637!G21,1475032041!G21,1475032444!G21,1475032848!G21,1475033252!G21,1475033656!G21,1475034060!G21,1475188759!G21,1475189178!G21,1475189582!G21,1475189985!G21,1475190389!G21,1475190809!G21,1475191212!G21,1475191632!G21,1475192051!G21,1475192471!G21,1475221037!G21,1475221441!G21,1475221845!G21,1475222248!G21,1475222652!G21,1475223071!G21,1475223475!G21,1475223895!G21,1475224298!G21,1475224718!G21)</f>
        <v>0</v>
      </c>
      <c r="H21">
        <f>MEDIAN(1475030422!H21,1475030812!H21,1475031218!H21,1475031637!H21,1475032041!H21,1475032444!H21,1475032848!H21,1475033252!H21,1475033656!H21,1475034060!H21,1475188759!H21,1475189178!H21,1475189582!H21,1475189985!H21,1475190389!H21,1475190809!H21,1475191212!H21,1475191632!H21,1475192051!H21,1475192471!H21,1475221037!H21,1475221441!H21,1475221845!H21,1475222248!H21,1475222652!H21,1475223071!H21,1475223475!H21,1475223895!H21,1475224298!H21,1475224718!H21)</f>
        <v>0</v>
      </c>
      <c r="I21">
        <f>MEDIAN(1475030422!I21,1475030812!I21,1475031218!I21,1475031637!I21,1475032041!I21,1475032444!I21,1475032848!I21,1475033252!I21,1475033656!I21,1475034060!I21,1475188759!I21,1475189178!I21,1475189582!I21,1475189985!I21,1475190389!I21,1475190809!I21,1475191212!I21,1475191632!I21,1475192051!I21,1475192471!I21,1475221037!I21,1475221441!I21,1475221845!I21,1475222248!I21,1475222652!I21,1475223071!I21,1475223475!I21,1475223895!I21,1475224298!I21,1475224718!I21)</f>
        <v>0</v>
      </c>
      <c r="J21">
        <f>MEDIAN(1475030422!J21,1475030812!J21,1475031218!J21,1475031637!J21,1475032041!J21,1475032444!J21,1475032848!J21,1475033252!J21,1475033656!J21,1475034060!J21,1475188759!J21,1475189178!J21,1475189582!J21,1475189985!J21,1475190389!J21,1475190809!J21,1475191212!J21,1475191632!J21,1475192051!J21,1475192471!J21,1475221037!J21,1475221441!J21,1475221845!J21,1475222248!J21,1475222652!J21,1475223071!J21,1475223475!J21,1475223895!J21,1475224298!J21,1475224718!J21)</f>
        <v>0</v>
      </c>
      <c r="K21">
        <f>MEDIAN(1475030422!K21,1475030812!K21,1475031218!K21,1475031637!K21,1475032041!K21,1475032444!K21,1475032848!K21,1475033252!K21,1475033656!K21,1475034060!K21,1475188759!K21,1475189178!K21,1475189582!K21,1475189985!K21,1475190389!K21,1475190809!K21,1475191212!K21,1475191632!K21,1475192051!K21,1475192471!K21,1475221037!K21,1475221441!K21,1475221845!K21,1475222248!K21,1475222652!K21,1475223071!K21,1475223475!K21,1475223895!K21,1475224298!K21,1475224718!K21)</f>
        <v>0</v>
      </c>
    </row>
    <row r="22" spans="1:11">
      <c r="A22">
        <f>MEDIAN(1475030422!A22,1475030812!A22,1475031218!A22,1475031637!A22,1475032041!A22,1475032444!A22,1475032848!A22,1475033252!A22,1475033656!A22,1475034060!A22,1475188759!A22,1475189178!A22,1475189582!A22,1475189985!A22,1475190389!A22,1475190809!A22,1475191212!A22,1475191632!A22,1475192051!A22,1475192471!A22,1475221037!A22,1475221441!A22,1475221845!A22,1475222248!A22,1475222652!A22,1475223071!A22,1475223475!A22,1475223895!A22,1475224298!A22,1475224718!A22)</f>
        <v>0</v>
      </c>
      <c r="B22">
        <f>MEDIAN(1475030422!B22,1475030812!B22,1475031218!B22,1475031637!B22,1475032041!B22,1475032444!B22,1475032848!B22,1475033252!B22,1475033656!B22,1475034060!B22,1475188759!B22,1475189178!B22,1475189582!B22,1475189985!B22,1475190389!B22,1475190809!B22,1475191212!B22,1475191632!B22,1475192051!B22,1475192471!B22,1475221037!B22,1475221441!B22,1475221845!B22,1475222248!B22,1475222652!B22,1475223071!B22,1475223475!B22,1475223895!B22,1475224298!B22,1475224718!B22)</f>
        <v>0</v>
      </c>
      <c r="C22">
        <f>MEDIAN(1475030422!C22,1475030812!C22,1475031218!C22,1475031637!C22,1475032041!C22,1475032444!C22,1475032848!C22,1475033252!C22,1475033656!C22,1475034060!C22,1475188759!C22,1475189178!C22,1475189582!C22,1475189985!C22,1475190389!C22,1475190809!C22,1475191212!C22,1475191632!C22,1475192051!C22,1475192471!C22,1475221037!C22,1475221441!C22,1475221845!C22,1475222248!C22,1475222652!C22,1475223071!C22,1475223475!C22,1475223895!C22,1475224298!C22,1475224718!C22)</f>
        <v>0</v>
      </c>
      <c r="D22">
        <f>MEDIAN(1475030422!D22,1475030812!D22,1475031218!D22,1475031637!D22,1475032041!D22,1475032444!D22,1475032848!D22,1475033252!D22,1475033656!D22,1475034060!D22,1475188759!D22,1475189178!D22,1475189582!D22,1475189985!D22,1475190389!D22,1475190809!D22,1475191212!D22,1475191632!D22,1475192051!D22,1475192471!D22,1475221037!D22,1475221441!D22,1475221845!D22,1475222248!D22,1475222652!D22,1475223071!D22,1475223475!D22,1475223895!D22,1475224298!D22,1475224718!D22)</f>
        <v>0</v>
      </c>
      <c r="E22">
        <f>MEDIAN(1475030422!E22,1475030812!E22,1475031218!E22,1475031637!E22,1475032041!E22,1475032444!E22,1475032848!E22,1475033252!E22,1475033656!E22,1475034060!E22,1475188759!E22,1475189178!E22,1475189582!E22,1475189985!E22,1475190389!E22,1475190809!E22,1475191212!E22,1475191632!E22,1475192051!E22,1475192471!E22,1475221037!E22,1475221441!E22,1475221845!E22,1475222248!E22,1475222652!E22,1475223071!E22,1475223475!E22,1475223895!E22,1475224298!E22,1475224718!E22)</f>
        <v>0</v>
      </c>
      <c r="F22">
        <f>MEDIAN(1475030422!F22,1475030812!F22,1475031218!F22,1475031637!F22,1475032041!F22,1475032444!F22,1475032848!F22,1475033252!F22,1475033656!F22,1475034060!F22,1475188759!F22,1475189178!F22,1475189582!F22,1475189985!F22,1475190389!F22,1475190809!F22,1475191212!F22,1475191632!F22,1475192051!F22,1475192471!F22,1475221037!F22,1475221441!F22,1475221845!F22,1475222248!F22,1475222652!F22,1475223071!F22,1475223475!F22,1475223895!F22,1475224298!F22,1475224718!F22)</f>
        <v>0</v>
      </c>
      <c r="G22">
        <f>MEDIAN(1475030422!G22,1475030812!G22,1475031218!G22,1475031637!G22,1475032041!G22,1475032444!G22,1475032848!G22,1475033252!G22,1475033656!G22,1475034060!G22,1475188759!G22,1475189178!G22,1475189582!G22,1475189985!G22,1475190389!G22,1475190809!G22,1475191212!G22,1475191632!G22,1475192051!G22,1475192471!G22,1475221037!G22,1475221441!G22,1475221845!G22,1475222248!G22,1475222652!G22,1475223071!G22,1475223475!G22,1475223895!G22,1475224298!G22,1475224718!G22)</f>
        <v>0</v>
      </c>
      <c r="H22">
        <f>MEDIAN(1475030422!H22,1475030812!H22,1475031218!H22,1475031637!H22,1475032041!H22,1475032444!H22,1475032848!H22,1475033252!H22,1475033656!H22,1475034060!H22,1475188759!H22,1475189178!H22,1475189582!H22,1475189985!H22,1475190389!H22,1475190809!H22,1475191212!H22,1475191632!H22,1475192051!H22,1475192471!H22,1475221037!H22,1475221441!H22,1475221845!H22,1475222248!H22,1475222652!H22,1475223071!H22,1475223475!H22,1475223895!H22,1475224298!H22,1475224718!H22)</f>
        <v>0</v>
      </c>
      <c r="I22">
        <f>MEDIAN(1475030422!I22,1475030812!I22,1475031218!I22,1475031637!I22,1475032041!I22,1475032444!I22,1475032848!I22,1475033252!I22,1475033656!I22,1475034060!I22,1475188759!I22,1475189178!I22,1475189582!I22,1475189985!I22,1475190389!I22,1475190809!I22,1475191212!I22,1475191632!I22,1475192051!I22,1475192471!I22,1475221037!I22,1475221441!I22,1475221845!I22,1475222248!I22,1475222652!I22,1475223071!I22,1475223475!I22,1475223895!I22,1475224298!I22,1475224718!I22)</f>
        <v>0</v>
      </c>
      <c r="J22">
        <f>MEDIAN(1475030422!J22,1475030812!J22,1475031218!J22,1475031637!J22,1475032041!J22,1475032444!J22,1475032848!J22,1475033252!J22,1475033656!J22,1475034060!J22,1475188759!J22,1475189178!J22,1475189582!J22,1475189985!J22,1475190389!J22,1475190809!J22,1475191212!J22,1475191632!J22,1475192051!J22,1475192471!J22,1475221037!J22,1475221441!J22,1475221845!J22,1475222248!J22,1475222652!J22,1475223071!J22,1475223475!J22,1475223895!J22,1475224298!J22,1475224718!J22)</f>
        <v>0</v>
      </c>
      <c r="K22">
        <f>MEDIAN(1475030422!K22,1475030812!K22,1475031218!K22,1475031637!K22,1475032041!K22,1475032444!K22,1475032848!K22,1475033252!K22,1475033656!K22,1475034060!K22,1475188759!K22,1475189178!K22,1475189582!K22,1475189985!K22,1475190389!K22,1475190809!K22,1475191212!K22,1475191632!K22,1475192051!K22,1475192471!K22,1475221037!K22,1475221441!K22,1475221845!K22,1475222248!K22,1475222652!K22,1475223071!K22,1475223475!K22,1475223895!K22,1475224298!K22,1475224718!K22)</f>
        <v>0</v>
      </c>
    </row>
    <row r="23" spans="1:11">
      <c r="A23">
        <f>MEDIAN(1475030422!A23,1475030812!A23,1475031218!A23,1475031637!A23,1475032041!A23,1475032444!A23,1475032848!A23,1475033252!A23,1475033656!A23,1475034060!A23,1475188759!A23,1475189178!A23,1475189582!A23,1475189985!A23,1475190389!A23,1475190809!A23,1475191212!A23,1475191632!A23,1475192051!A23,1475192471!A23,1475221037!A23,1475221441!A23,1475221845!A23,1475222248!A23,1475222652!A23,1475223071!A23,1475223475!A23,1475223895!A23,1475224298!A23,1475224718!A23)</f>
        <v>0</v>
      </c>
      <c r="B23">
        <f>MEDIAN(1475030422!B23,1475030812!B23,1475031218!B23,1475031637!B23,1475032041!B23,1475032444!B23,1475032848!B23,1475033252!B23,1475033656!B23,1475034060!B23,1475188759!B23,1475189178!B23,1475189582!B23,1475189985!B23,1475190389!B23,1475190809!B23,1475191212!B23,1475191632!B23,1475192051!B23,1475192471!B23,1475221037!B23,1475221441!B23,1475221845!B23,1475222248!B23,1475222652!B23,1475223071!B23,1475223475!B23,1475223895!B23,1475224298!B23,1475224718!B23)</f>
        <v>0</v>
      </c>
      <c r="C23">
        <f>MEDIAN(1475030422!C23,1475030812!C23,1475031218!C23,1475031637!C23,1475032041!C23,1475032444!C23,1475032848!C23,1475033252!C23,1475033656!C23,1475034060!C23,1475188759!C23,1475189178!C23,1475189582!C23,1475189985!C23,1475190389!C23,1475190809!C23,1475191212!C23,1475191632!C23,1475192051!C23,1475192471!C23,1475221037!C23,1475221441!C23,1475221845!C23,1475222248!C23,1475222652!C23,1475223071!C23,1475223475!C23,1475223895!C23,1475224298!C23,1475224718!C23)</f>
        <v>0</v>
      </c>
      <c r="D23">
        <f>MEDIAN(1475030422!D23,1475030812!D23,1475031218!D23,1475031637!D23,1475032041!D23,1475032444!D23,1475032848!D23,1475033252!D23,1475033656!D23,1475034060!D23,1475188759!D23,1475189178!D23,1475189582!D23,1475189985!D23,1475190389!D23,1475190809!D23,1475191212!D23,1475191632!D23,1475192051!D23,1475192471!D23,1475221037!D23,1475221441!D23,1475221845!D23,1475222248!D23,1475222652!D23,1475223071!D23,1475223475!D23,1475223895!D23,1475224298!D23,1475224718!D23)</f>
        <v>0</v>
      </c>
      <c r="E23">
        <f>MEDIAN(1475030422!E23,1475030812!E23,1475031218!E23,1475031637!E23,1475032041!E23,1475032444!E23,1475032848!E23,1475033252!E23,1475033656!E23,1475034060!E23,1475188759!E23,1475189178!E23,1475189582!E23,1475189985!E23,1475190389!E23,1475190809!E23,1475191212!E23,1475191632!E23,1475192051!E23,1475192471!E23,1475221037!E23,1475221441!E23,1475221845!E23,1475222248!E23,1475222652!E23,1475223071!E23,1475223475!E23,1475223895!E23,1475224298!E23,1475224718!E23)</f>
        <v>0</v>
      </c>
      <c r="F23">
        <f>MEDIAN(1475030422!F23,1475030812!F23,1475031218!F23,1475031637!F23,1475032041!F23,1475032444!F23,1475032848!F23,1475033252!F23,1475033656!F23,1475034060!F23,1475188759!F23,1475189178!F23,1475189582!F23,1475189985!F23,1475190389!F23,1475190809!F23,1475191212!F23,1475191632!F23,1475192051!F23,1475192471!F23,1475221037!F23,1475221441!F23,1475221845!F23,1475222248!F23,1475222652!F23,1475223071!F23,1475223475!F23,1475223895!F23,1475224298!F23,1475224718!F23)</f>
        <v>0</v>
      </c>
      <c r="G23">
        <f>MEDIAN(1475030422!G23,1475030812!G23,1475031218!G23,1475031637!G23,1475032041!G23,1475032444!G23,1475032848!G23,1475033252!G23,1475033656!G23,1475034060!G23,1475188759!G23,1475189178!G23,1475189582!G23,1475189985!G23,1475190389!G23,1475190809!G23,1475191212!G23,1475191632!G23,1475192051!G23,1475192471!G23,1475221037!G23,1475221441!G23,1475221845!G23,1475222248!G23,1475222652!G23,1475223071!G23,1475223475!G23,1475223895!G23,1475224298!G23,1475224718!G23)</f>
        <v>0</v>
      </c>
      <c r="H23">
        <f>MEDIAN(1475030422!H23,1475030812!H23,1475031218!H23,1475031637!H23,1475032041!H23,1475032444!H23,1475032848!H23,1475033252!H23,1475033656!H23,1475034060!H23,1475188759!H23,1475189178!H23,1475189582!H23,1475189985!H23,1475190389!H23,1475190809!H23,1475191212!H23,1475191632!H23,1475192051!H23,1475192471!H23,1475221037!H23,1475221441!H23,1475221845!H23,1475222248!H23,1475222652!H23,1475223071!H23,1475223475!H23,1475223895!H23,1475224298!H23,1475224718!H23)</f>
        <v>0</v>
      </c>
      <c r="I23">
        <f>MEDIAN(1475030422!I23,1475030812!I23,1475031218!I23,1475031637!I23,1475032041!I23,1475032444!I23,1475032848!I23,1475033252!I23,1475033656!I23,1475034060!I23,1475188759!I23,1475189178!I23,1475189582!I23,1475189985!I23,1475190389!I23,1475190809!I23,1475191212!I23,1475191632!I23,1475192051!I23,1475192471!I23,1475221037!I23,1475221441!I23,1475221845!I23,1475222248!I23,1475222652!I23,1475223071!I23,1475223475!I23,1475223895!I23,1475224298!I23,1475224718!I23)</f>
        <v>0</v>
      </c>
      <c r="J23">
        <f>MEDIAN(1475030422!J23,1475030812!J23,1475031218!J23,1475031637!J23,1475032041!J23,1475032444!J23,1475032848!J23,1475033252!J23,1475033656!J23,1475034060!J23,1475188759!J23,1475189178!J23,1475189582!J23,1475189985!J23,1475190389!J23,1475190809!J23,1475191212!J23,1475191632!J23,1475192051!J23,1475192471!J23,1475221037!J23,1475221441!J23,1475221845!J23,1475222248!J23,1475222652!J23,1475223071!J23,1475223475!J23,1475223895!J23,1475224298!J23,1475224718!J23)</f>
        <v>0</v>
      </c>
      <c r="K23">
        <f>MEDIAN(1475030422!K23,1475030812!K23,1475031218!K23,1475031637!K23,1475032041!K23,1475032444!K23,1475032848!K23,1475033252!K23,1475033656!K23,1475034060!K23,1475188759!K23,1475189178!K23,1475189582!K23,1475189985!K23,1475190389!K23,1475190809!K23,1475191212!K23,1475191632!K23,1475192051!K23,1475192471!K23,1475221037!K23,1475221441!K23,1475221845!K23,1475222248!K23,1475222652!K23,1475223071!K23,1475223475!K23,1475223895!K23,1475224298!K23,1475224718!K23)</f>
        <v>0</v>
      </c>
    </row>
    <row r="24" spans="1:11">
      <c r="A24">
        <f>MEDIAN(1475030422!A24,1475030812!A24,1475031218!A24,1475031637!A24,1475032041!A24,1475032444!A24,1475032848!A24,1475033252!A24,1475033656!A24,1475034060!A24,1475188759!A24,1475189178!A24,1475189582!A24,1475189985!A24,1475190389!A24,1475190809!A24,1475191212!A24,1475191632!A24,1475192051!A24,1475192471!A24,1475221037!A24,1475221441!A24,1475221845!A24,1475222248!A24,1475222652!A24,1475223071!A24,1475223475!A24,1475223895!A24,1475224298!A24,1475224718!A24)</f>
        <v>0</v>
      </c>
      <c r="B24">
        <f>MEDIAN(1475030422!B24,1475030812!B24,1475031218!B24,1475031637!B24,1475032041!B24,1475032444!B24,1475032848!B24,1475033252!B24,1475033656!B24,1475034060!B24,1475188759!B24,1475189178!B24,1475189582!B24,1475189985!B24,1475190389!B24,1475190809!B24,1475191212!B24,1475191632!B24,1475192051!B24,1475192471!B24,1475221037!B24,1475221441!B24,1475221845!B24,1475222248!B24,1475222652!B24,1475223071!B24,1475223475!B24,1475223895!B24,1475224298!B24,1475224718!B24)</f>
        <v>0</v>
      </c>
      <c r="C24">
        <f>MEDIAN(1475030422!C24,1475030812!C24,1475031218!C24,1475031637!C24,1475032041!C24,1475032444!C24,1475032848!C24,1475033252!C24,1475033656!C24,1475034060!C24,1475188759!C24,1475189178!C24,1475189582!C24,1475189985!C24,1475190389!C24,1475190809!C24,1475191212!C24,1475191632!C24,1475192051!C24,1475192471!C24,1475221037!C24,1475221441!C24,1475221845!C24,1475222248!C24,1475222652!C24,1475223071!C24,1475223475!C24,1475223895!C24,1475224298!C24,1475224718!C24)</f>
        <v>0</v>
      </c>
      <c r="D24">
        <f>MEDIAN(1475030422!D24,1475030812!D24,1475031218!D24,1475031637!D24,1475032041!D24,1475032444!D24,1475032848!D24,1475033252!D24,1475033656!D24,1475034060!D24,1475188759!D24,1475189178!D24,1475189582!D24,1475189985!D24,1475190389!D24,1475190809!D24,1475191212!D24,1475191632!D24,1475192051!D24,1475192471!D24,1475221037!D24,1475221441!D24,1475221845!D24,1475222248!D24,1475222652!D24,1475223071!D24,1475223475!D24,1475223895!D24,1475224298!D24,1475224718!D24)</f>
        <v>0</v>
      </c>
      <c r="E24">
        <f>MEDIAN(1475030422!E24,1475030812!E24,1475031218!E24,1475031637!E24,1475032041!E24,1475032444!E24,1475032848!E24,1475033252!E24,1475033656!E24,1475034060!E24,1475188759!E24,1475189178!E24,1475189582!E24,1475189985!E24,1475190389!E24,1475190809!E24,1475191212!E24,1475191632!E24,1475192051!E24,1475192471!E24,1475221037!E24,1475221441!E24,1475221845!E24,1475222248!E24,1475222652!E24,1475223071!E24,1475223475!E24,1475223895!E24,1475224298!E24,1475224718!E24)</f>
        <v>0</v>
      </c>
      <c r="F24">
        <f>MEDIAN(1475030422!F24,1475030812!F24,1475031218!F24,1475031637!F24,1475032041!F24,1475032444!F24,1475032848!F24,1475033252!F24,1475033656!F24,1475034060!F24,1475188759!F24,1475189178!F24,1475189582!F24,1475189985!F24,1475190389!F24,1475190809!F24,1475191212!F24,1475191632!F24,1475192051!F24,1475192471!F24,1475221037!F24,1475221441!F24,1475221845!F24,1475222248!F24,1475222652!F24,1475223071!F24,1475223475!F24,1475223895!F24,1475224298!F24,1475224718!F24)</f>
        <v>0</v>
      </c>
      <c r="G24">
        <f>MEDIAN(1475030422!G24,1475030812!G24,1475031218!G24,1475031637!G24,1475032041!G24,1475032444!G24,1475032848!G24,1475033252!G24,1475033656!G24,1475034060!G24,1475188759!G24,1475189178!G24,1475189582!G24,1475189985!G24,1475190389!G24,1475190809!G24,1475191212!G24,1475191632!G24,1475192051!G24,1475192471!G24,1475221037!G24,1475221441!G24,1475221845!G24,1475222248!G24,1475222652!G24,1475223071!G24,1475223475!G24,1475223895!G24,1475224298!G24,1475224718!G24)</f>
        <v>0</v>
      </c>
      <c r="H24">
        <f>MEDIAN(1475030422!H24,1475030812!H24,1475031218!H24,1475031637!H24,1475032041!H24,1475032444!H24,1475032848!H24,1475033252!H24,1475033656!H24,1475034060!H24,1475188759!H24,1475189178!H24,1475189582!H24,1475189985!H24,1475190389!H24,1475190809!H24,1475191212!H24,1475191632!H24,1475192051!H24,1475192471!H24,1475221037!H24,1475221441!H24,1475221845!H24,1475222248!H24,1475222652!H24,1475223071!H24,1475223475!H24,1475223895!H24,1475224298!H24,1475224718!H24)</f>
        <v>0</v>
      </c>
      <c r="I24">
        <f>MEDIAN(1475030422!I24,1475030812!I24,1475031218!I24,1475031637!I24,1475032041!I24,1475032444!I24,1475032848!I24,1475033252!I24,1475033656!I24,1475034060!I24,1475188759!I24,1475189178!I24,1475189582!I24,1475189985!I24,1475190389!I24,1475190809!I24,1475191212!I24,1475191632!I24,1475192051!I24,1475192471!I24,1475221037!I24,1475221441!I24,1475221845!I24,1475222248!I24,1475222652!I24,1475223071!I24,1475223475!I24,1475223895!I24,1475224298!I24,1475224718!I24)</f>
        <v>0</v>
      </c>
      <c r="J24">
        <f>MEDIAN(1475030422!J24,1475030812!J24,1475031218!J24,1475031637!J24,1475032041!J24,1475032444!J24,1475032848!J24,1475033252!J24,1475033656!J24,1475034060!J24,1475188759!J24,1475189178!J24,1475189582!J24,1475189985!J24,1475190389!J24,1475190809!J24,1475191212!J24,1475191632!J24,1475192051!J24,1475192471!J24,1475221037!J24,1475221441!J24,1475221845!J24,1475222248!J24,1475222652!J24,1475223071!J24,1475223475!J24,1475223895!J24,1475224298!J24,1475224718!J24)</f>
        <v>0</v>
      </c>
      <c r="K24">
        <f>MEDIAN(1475030422!K24,1475030812!K24,1475031218!K24,1475031637!K24,1475032041!K24,1475032444!K24,1475032848!K24,1475033252!K24,1475033656!K24,1475034060!K24,1475188759!K24,1475189178!K24,1475189582!K24,1475189985!K24,1475190389!K24,1475190809!K24,1475191212!K24,1475191632!K24,1475192051!K24,1475192471!K24,1475221037!K24,1475221441!K24,1475221845!K24,1475222248!K24,1475222652!K24,1475223071!K24,1475223475!K24,1475223895!K24,1475224298!K24,1475224718!K24)</f>
        <v>0</v>
      </c>
    </row>
    <row r="25" spans="1:11">
      <c r="A25">
        <f>MEDIAN(1475030422!A25,1475030812!A25,1475031218!A25,1475031637!A25,1475032041!A25,1475032444!A25,1475032848!A25,1475033252!A25,1475033656!A25,1475034060!A25,1475188759!A25,1475189178!A25,1475189582!A25,1475189985!A25,1475190389!A25,1475190809!A25,1475191212!A25,1475191632!A25,1475192051!A25,1475192471!A25,1475221037!A25,1475221441!A25,1475221845!A25,1475222248!A25,1475222652!A25,1475223071!A25,1475223475!A25,1475223895!A25,1475224298!A25,1475224718!A25)</f>
        <v>0</v>
      </c>
      <c r="B25">
        <f>MEDIAN(1475030422!B25,1475030812!B25,1475031218!B25,1475031637!B25,1475032041!B25,1475032444!B25,1475032848!B25,1475033252!B25,1475033656!B25,1475034060!B25,1475188759!B25,1475189178!B25,1475189582!B25,1475189985!B25,1475190389!B25,1475190809!B25,1475191212!B25,1475191632!B25,1475192051!B25,1475192471!B25,1475221037!B25,1475221441!B25,1475221845!B25,1475222248!B25,1475222652!B25,1475223071!B25,1475223475!B25,1475223895!B25,1475224298!B25,1475224718!B25)</f>
        <v>0</v>
      </c>
      <c r="C25">
        <f>MEDIAN(1475030422!C25,1475030812!C25,1475031218!C25,1475031637!C25,1475032041!C25,1475032444!C25,1475032848!C25,1475033252!C25,1475033656!C25,1475034060!C25,1475188759!C25,1475189178!C25,1475189582!C25,1475189985!C25,1475190389!C25,1475190809!C25,1475191212!C25,1475191632!C25,1475192051!C25,1475192471!C25,1475221037!C25,1475221441!C25,1475221845!C25,1475222248!C25,1475222652!C25,1475223071!C25,1475223475!C25,1475223895!C25,1475224298!C25,1475224718!C25)</f>
        <v>0</v>
      </c>
      <c r="D25">
        <f>MEDIAN(1475030422!D25,1475030812!D25,1475031218!D25,1475031637!D25,1475032041!D25,1475032444!D25,1475032848!D25,1475033252!D25,1475033656!D25,1475034060!D25,1475188759!D25,1475189178!D25,1475189582!D25,1475189985!D25,1475190389!D25,1475190809!D25,1475191212!D25,1475191632!D25,1475192051!D25,1475192471!D25,1475221037!D25,1475221441!D25,1475221845!D25,1475222248!D25,1475222652!D25,1475223071!D25,1475223475!D25,1475223895!D25,1475224298!D25,1475224718!D25)</f>
        <v>0</v>
      </c>
      <c r="E25">
        <f>MEDIAN(1475030422!E25,1475030812!E25,1475031218!E25,1475031637!E25,1475032041!E25,1475032444!E25,1475032848!E25,1475033252!E25,1475033656!E25,1475034060!E25,1475188759!E25,1475189178!E25,1475189582!E25,1475189985!E25,1475190389!E25,1475190809!E25,1475191212!E25,1475191632!E25,1475192051!E25,1475192471!E25,1475221037!E25,1475221441!E25,1475221845!E25,1475222248!E25,1475222652!E25,1475223071!E25,1475223475!E25,1475223895!E25,1475224298!E25,1475224718!E25)</f>
        <v>0</v>
      </c>
      <c r="F25">
        <f>MEDIAN(1475030422!F25,1475030812!F25,1475031218!F25,1475031637!F25,1475032041!F25,1475032444!F25,1475032848!F25,1475033252!F25,1475033656!F25,1475034060!F25,1475188759!F25,1475189178!F25,1475189582!F25,1475189985!F25,1475190389!F25,1475190809!F25,1475191212!F25,1475191632!F25,1475192051!F25,1475192471!F25,1475221037!F25,1475221441!F25,1475221845!F25,1475222248!F25,1475222652!F25,1475223071!F25,1475223475!F25,1475223895!F25,1475224298!F25,1475224718!F25)</f>
        <v>0</v>
      </c>
      <c r="G25">
        <f>MEDIAN(1475030422!G25,1475030812!G25,1475031218!G25,1475031637!G25,1475032041!G25,1475032444!G25,1475032848!G25,1475033252!G25,1475033656!G25,1475034060!G25,1475188759!G25,1475189178!G25,1475189582!G25,1475189985!G25,1475190389!G25,1475190809!G25,1475191212!G25,1475191632!G25,1475192051!G25,1475192471!G25,1475221037!G25,1475221441!G25,1475221845!G25,1475222248!G25,1475222652!G25,1475223071!G25,1475223475!G25,1475223895!G25,1475224298!G25,1475224718!G25)</f>
        <v>0</v>
      </c>
      <c r="H25">
        <f>MEDIAN(1475030422!H25,1475030812!H25,1475031218!H25,1475031637!H25,1475032041!H25,1475032444!H25,1475032848!H25,1475033252!H25,1475033656!H25,1475034060!H25,1475188759!H25,1475189178!H25,1475189582!H25,1475189985!H25,1475190389!H25,1475190809!H25,1475191212!H25,1475191632!H25,1475192051!H25,1475192471!H25,1475221037!H25,1475221441!H25,1475221845!H25,1475222248!H25,1475222652!H25,1475223071!H25,1475223475!H25,1475223895!H25,1475224298!H25,1475224718!H25)</f>
        <v>0</v>
      </c>
      <c r="I25">
        <f>MEDIAN(1475030422!I25,1475030812!I25,1475031218!I25,1475031637!I25,1475032041!I25,1475032444!I25,1475032848!I25,1475033252!I25,1475033656!I25,1475034060!I25,1475188759!I25,1475189178!I25,1475189582!I25,1475189985!I25,1475190389!I25,1475190809!I25,1475191212!I25,1475191632!I25,1475192051!I25,1475192471!I25,1475221037!I25,1475221441!I25,1475221845!I25,1475222248!I25,1475222652!I25,1475223071!I25,1475223475!I25,1475223895!I25,1475224298!I25,1475224718!I25)</f>
        <v>0</v>
      </c>
      <c r="J25">
        <f>MEDIAN(1475030422!J25,1475030812!J25,1475031218!J25,1475031637!J25,1475032041!J25,1475032444!J25,1475032848!J25,1475033252!J25,1475033656!J25,1475034060!J25,1475188759!J25,1475189178!J25,1475189582!J25,1475189985!J25,1475190389!J25,1475190809!J25,1475191212!J25,1475191632!J25,1475192051!J25,1475192471!J25,1475221037!J25,1475221441!J25,1475221845!J25,1475222248!J25,1475222652!J25,1475223071!J25,1475223475!J25,1475223895!J25,1475224298!J25,1475224718!J25)</f>
        <v>0</v>
      </c>
      <c r="K25">
        <f>MEDIAN(1475030422!K25,1475030812!K25,1475031218!K25,1475031637!K25,1475032041!K25,1475032444!K25,1475032848!K25,1475033252!K25,1475033656!K25,1475034060!K25,1475188759!K25,1475189178!K25,1475189582!K25,1475189985!K25,1475190389!K25,1475190809!K25,1475191212!K25,1475191632!K25,1475192051!K25,1475192471!K25,1475221037!K25,1475221441!K25,1475221845!K25,1475222248!K25,1475222652!K25,1475223071!K25,1475223475!K25,1475223895!K25,1475224298!K25,1475224718!K25)</f>
        <v>0</v>
      </c>
    </row>
    <row r="26" spans="1:11">
      <c r="A26">
        <f>MEDIAN(1475030422!A26,1475030812!A26,1475031218!A26,1475031637!A26,1475032041!A26,1475032444!A26,1475032848!A26,1475033252!A26,1475033656!A26,1475034060!A26,1475188759!A26,1475189178!A26,1475189582!A26,1475189985!A26,1475190389!A26,1475190809!A26,1475191212!A26,1475191632!A26,1475192051!A26,1475192471!A26,1475221037!A26,1475221441!A26,1475221845!A26,1475222248!A26,1475222652!A26,1475223071!A26,1475223475!A26,1475223895!A26,1475224298!A26,1475224718!A26)</f>
        <v>0</v>
      </c>
      <c r="B26">
        <f>MEDIAN(1475030422!B26,1475030812!B26,1475031218!B26,1475031637!B26,1475032041!B26,1475032444!B26,1475032848!B26,1475033252!B26,1475033656!B26,1475034060!B26,1475188759!B26,1475189178!B26,1475189582!B26,1475189985!B26,1475190389!B26,1475190809!B26,1475191212!B26,1475191632!B26,1475192051!B26,1475192471!B26,1475221037!B26,1475221441!B26,1475221845!B26,1475222248!B26,1475222652!B26,1475223071!B26,1475223475!B26,1475223895!B26,1475224298!B26,1475224718!B26)</f>
        <v>0</v>
      </c>
      <c r="C26">
        <f>MEDIAN(1475030422!C26,1475030812!C26,1475031218!C26,1475031637!C26,1475032041!C26,1475032444!C26,1475032848!C26,1475033252!C26,1475033656!C26,1475034060!C26,1475188759!C26,1475189178!C26,1475189582!C26,1475189985!C26,1475190389!C26,1475190809!C26,1475191212!C26,1475191632!C26,1475192051!C26,1475192471!C26,1475221037!C26,1475221441!C26,1475221845!C26,1475222248!C26,1475222652!C26,1475223071!C26,1475223475!C26,1475223895!C26,1475224298!C26,1475224718!C26)</f>
        <v>0</v>
      </c>
      <c r="D26">
        <f>MEDIAN(1475030422!D26,1475030812!D26,1475031218!D26,1475031637!D26,1475032041!D26,1475032444!D26,1475032848!D26,1475033252!D26,1475033656!D26,1475034060!D26,1475188759!D26,1475189178!D26,1475189582!D26,1475189985!D26,1475190389!D26,1475190809!D26,1475191212!D26,1475191632!D26,1475192051!D26,1475192471!D26,1475221037!D26,1475221441!D26,1475221845!D26,1475222248!D26,1475222652!D26,1475223071!D26,1475223475!D26,1475223895!D26,1475224298!D26,1475224718!D26)</f>
        <v>0</v>
      </c>
      <c r="E26">
        <f>MEDIAN(1475030422!E26,1475030812!E26,1475031218!E26,1475031637!E26,1475032041!E26,1475032444!E26,1475032848!E26,1475033252!E26,1475033656!E26,1475034060!E26,1475188759!E26,1475189178!E26,1475189582!E26,1475189985!E26,1475190389!E26,1475190809!E26,1475191212!E26,1475191632!E26,1475192051!E26,1475192471!E26,1475221037!E26,1475221441!E26,1475221845!E26,1475222248!E26,1475222652!E26,1475223071!E26,1475223475!E26,1475223895!E26,1475224298!E26,1475224718!E26)</f>
        <v>0</v>
      </c>
      <c r="F26">
        <f>MEDIAN(1475030422!F26,1475030812!F26,1475031218!F26,1475031637!F26,1475032041!F26,1475032444!F26,1475032848!F26,1475033252!F26,1475033656!F26,1475034060!F26,1475188759!F26,1475189178!F26,1475189582!F26,1475189985!F26,1475190389!F26,1475190809!F26,1475191212!F26,1475191632!F26,1475192051!F26,1475192471!F26,1475221037!F26,1475221441!F26,1475221845!F26,1475222248!F26,1475222652!F26,1475223071!F26,1475223475!F26,1475223895!F26,1475224298!F26,1475224718!F26)</f>
        <v>0</v>
      </c>
      <c r="G26">
        <f>MEDIAN(1475030422!G26,1475030812!G26,1475031218!G26,1475031637!G26,1475032041!G26,1475032444!G26,1475032848!G26,1475033252!G26,1475033656!G26,1475034060!G26,1475188759!G26,1475189178!G26,1475189582!G26,1475189985!G26,1475190389!G26,1475190809!G26,1475191212!G26,1475191632!G26,1475192051!G26,1475192471!G26,1475221037!G26,1475221441!G26,1475221845!G26,1475222248!G26,1475222652!G26,1475223071!G26,1475223475!G26,1475223895!G26,1475224298!G26,1475224718!G26)</f>
        <v>0</v>
      </c>
      <c r="H26">
        <f>MEDIAN(1475030422!H26,1475030812!H26,1475031218!H26,1475031637!H26,1475032041!H26,1475032444!H26,1475032848!H26,1475033252!H26,1475033656!H26,1475034060!H26,1475188759!H26,1475189178!H26,1475189582!H26,1475189985!H26,1475190389!H26,1475190809!H26,1475191212!H26,1475191632!H26,1475192051!H26,1475192471!H26,1475221037!H26,1475221441!H26,1475221845!H26,1475222248!H26,1475222652!H26,1475223071!H26,1475223475!H26,1475223895!H26,1475224298!H26,1475224718!H26)</f>
        <v>0</v>
      </c>
      <c r="I26">
        <f>MEDIAN(1475030422!I26,1475030812!I26,1475031218!I26,1475031637!I26,1475032041!I26,1475032444!I26,1475032848!I26,1475033252!I26,1475033656!I26,1475034060!I26,1475188759!I26,1475189178!I26,1475189582!I26,1475189985!I26,1475190389!I26,1475190809!I26,1475191212!I26,1475191632!I26,1475192051!I26,1475192471!I26,1475221037!I26,1475221441!I26,1475221845!I26,1475222248!I26,1475222652!I26,1475223071!I26,1475223475!I26,1475223895!I26,1475224298!I26,1475224718!I26)</f>
        <v>0</v>
      </c>
      <c r="J26">
        <f>MEDIAN(1475030422!J26,1475030812!J26,1475031218!J26,1475031637!J26,1475032041!J26,1475032444!J26,1475032848!J26,1475033252!J26,1475033656!J26,1475034060!J26,1475188759!J26,1475189178!J26,1475189582!J26,1475189985!J26,1475190389!J26,1475190809!J26,1475191212!J26,1475191632!J26,1475192051!J26,1475192471!J26,1475221037!J26,1475221441!J26,1475221845!J26,1475222248!J26,1475222652!J26,1475223071!J26,1475223475!J26,1475223895!J26,1475224298!J26,1475224718!J26)</f>
        <v>0</v>
      </c>
      <c r="K26">
        <f>MEDIAN(1475030422!K26,1475030812!K26,1475031218!K26,1475031637!K26,1475032041!K26,1475032444!K26,1475032848!K26,1475033252!K26,1475033656!K26,1475034060!K26,1475188759!K26,1475189178!K26,1475189582!K26,1475189985!K26,1475190389!K26,1475190809!K26,1475191212!K26,1475191632!K26,1475192051!K26,1475192471!K26,1475221037!K26,1475221441!K26,1475221845!K26,1475222248!K26,1475222652!K26,1475223071!K26,1475223475!K26,1475223895!K26,1475224298!K26,1475224718!K26)</f>
        <v>0</v>
      </c>
    </row>
    <row r="27" spans="1:11">
      <c r="A27">
        <f>MEDIAN(1475030422!A27,1475030812!A27,1475031218!A27,1475031637!A27,1475032041!A27,1475032444!A27,1475032848!A27,1475033252!A27,1475033656!A27,1475034060!A27,1475188759!A27,1475189178!A27,1475189582!A27,1475189985!A27,1475190389!A27,1475190809!A27,1475191212!A27,1475191632!A27,1475192051!A27,1475192471!A27,1475221037!A27,1475221441!A27,1475221845!A27,1475222248!A27,1475222652!A27,1475223071!A27,1475223475!A27,1475223895!A27,1475224298!A27,1475224718!A27)</f>
        <v>0</v>
      </c>
      <c r="B27">
        <f>MEDIAN(1475030422!B27,1475030812!B27,1475031218!B27,1475031637!B27,1475032041!B27,1475032444!B27,1475032848!B27,1475033252!B27,1475033656!B27,1475034060!B27,1475188759!B27,1475189178!B27,1475189582!B27,1475189985!B27,1475190389!B27,1475190809!B27,1475191212!B27,1475191632!B27,1475192051!B27,1475192471!B27,1475221037!B27,1475221441!B27,1475221845!B27,1475222248!B27,1475222652!B27,1475223071!B27,1475223475!B27,1475223895!B27,1475224298!B27,1475224718!B27)</f>
        <v>0</v>
      </c>
      <c r="C27">
        <f>MEDIAN(1475030422!C27,1475030812!C27,1475031218!C27,1475031637!C27,1475032041!C27,1475032444!C27,1475032848!C27,1475033252!C27,1475033656!C27,1475034060!C27,1475188759!C27,1475189178!C27,1475189582!C27,1475189985!C27,1475190389!C27,1475190809!C27,1475191212!C27,1475191632!C27,1475192051!C27,1475192471!C27,1475221037!C27,1475221441!C27,1475221845!C27,1475222248!C27,1475222652!C27,1475223071!C27,1475223475!C27,1475223895!C27,1475224298!C27,1475224718!C27)</f>
        <v>0</v>
      </c>
      <c r="D27">
        <f>MEDIAN(1475030422!D27,1475030812!D27,1475031218!D27,1475031637!D27,1475032041!D27,1475032444!D27,1475032848!D27,1475033252!D27,1475033656!D27,1475034060!D27,1475188759!D27,1475189178!D27,1475189582!D27,1475189985!D27,1475190389!D27,1475190809!D27,1475191212!D27,1475191632!D27,1475192051!D27,1475192471!D27,1475221037!D27,1475221441!D27,1475221845!D27,1475222248!D27,1475222652!D27,1475223071!D27,1475223475!D27,1475223895!D27,1475224298!D27,1475224718!D27)</f>
        <v>0</v>
      </c>
      <c r="E27">
        <f>MEDIAN(1475030422!E27,1475030812!E27,1475031218!E27,1475031637!E27,1475032041!E27,1475032444!E27,1475032848!E27,1475033252!E27,1475033656!E27,1475034060!E27,1475188759!E27,1475189178!E27,1475189582!E27,1475189985!E27,1475190389!E27,1475190809!E27,1475191212!E27,1475191632!E27,1475192051!E27,1475192471!E27,1475221037!E27,1475221441!E27,1475221845!E27,1475222248!E27,1475222652!E27,1475223071!E27,1475223475!E27,1475223895!E27,1475224298!E27,1475224718!E27)</f>
        <v>0</v>
      </c>
      <c r="F27">
        <f>MEDIAN(1475030422!F27,1475030812!F27,1475031218!F27,1475031637!F27,1475032041!F27,1475032444!F27,1475032848!F27,1475033252!F27,1475033656!F27,1475034060!F27,1475188759!F27,1475189178!F27,1475189582!F27,1475189985!F27,1475190389!F27,1475190809!F27,1475191212!F27,1475191632!F27,1475192051!F27,1475192471!F27,1475221037!F27,1475221441!F27,1475221845!F27,1475222248!F27,1475222652!F27,1475223071!F27,1475223475!F27,1475223895!F27,1475224298!F27,1475224718!F27)</f>
        <v>0</v>
      </c>
      <c r="G27">
        <f>MEDIAN(1475030422!G27,1475030812!G27,1475031218!G27,1475031637!G27,1475032041!G27,1475032444!G27,1475032848!G27,1475033252!G27,1475033656!G27,1475034060!G27,1475188759!G27,1475189178!G27,1475189582!G27,1475189985!G27,1475190389!G27,1475190809!G27,1475191212!G27,1475191632!G27,1475192051!G27,1475192471!G27,1475221037!G27,1475221441!G27,1475221845!G27,1475222248!G27,1475222652!G27,1475223071!G27,1475223475!G27,1475223895!G27,1475224298!G27,1475224718!G27)</f>
        <v>0</v>
      </c>
      <c r="H27">
        <f>MEDIAN(1475030422!H27,1475030812!H27,1475031218!H27,1475031637!H27,1475032041!H27,1475032444!H27,1475032848!H27,1475033252!H27,1475033656!H27,1475034060!H27,1475188759!H27,1475189178!H27,1475189582!H27,1475189985!H27,1475190389!H27,1475190809!H27,1475191212!H27,1475191632!H27,1475192051!H27,1475192471!H27,1475221037!H27,1475221441!H27,1475221845!H27,1475222248!H27,1475222652!H27,1475223071!H27,1475223475!H27,1475223895!H27,1475224298!H27,1475224718!H27)</f>
        <v>0</v>
      </c>
      <c r="I27">
        <f>MEDIAN(1475030422!I27,1475030812!I27,1475031218!I27,1475031637!I27,1475032041!I27,1475032444!I27,1475032848!I27,1475033252!I27,1475033656!I27,1475034060!I27,1475188759!I27,1475189178!I27,1475189582!I27,1475189985!I27,1475190389!I27,1475190809!I27,1475191212!I27,1475191632!I27,1475192051!I27,1475192471!I27,1475221037!I27,1475221441!I27,1475221845!I27,1475222248!I27,1475222652!I27,1475223071!I27,1475223475!I27,1475223895!I27,1475224298!I27,1475224718!I27)</f>
        <v>0</v>
      </c>
      <c r="J27">
        <f>MEDIAN(1475030422!J27,1475030812!J27,1475031218!J27,1475031637!J27,1475032041!J27,1475032444!J27,1475032848!J27,1475033252!J27,1475033656!J27,1475034060!J27,1475188759!J27,1475189178!J27,1475189582!J27,1475189985!J27,1475190389!J27,1475190809!J27,1475191212!J27,1475191632!J27,1475192051!J27,1475192471!J27,1475221037!J27,1475221441!J27,1475221845!J27,1475222248!J27,1475222652!J27,1475223071!J27,1475223475!J27,1475223895!J27,1475224298!J27,1475224718!J27)</f>
        <v>0</v>
      </c>
      <c r="K27">
        <f>MEDIAN(1475030422!K27,1475030812!K27,1475031218!K27,1475031637!K27,1475032041!K27,1475032444!K27,1475032848!K27,1475033252!K27,1475033656!K27,1475034060!K27,1475188759!K27,1475189178!K27,1475189582!K27,1475189985!K27,1475190389!K27,1475190809!K27,1475191212!K27,1475191632!K27,1475192051!K27,1475192471!K27,1475221037!K27,1475221441!K27,1475221845!K27,1475222248!K27,1475222652!K27,1475223071!K27,1475223475!K27,1475223895!K27,1475224298!K27,1475224718!K27)</f>
        <v>0</v>
      </c>
    </row>
    <row r="28" spans="1:11">
      <c r="A28">
        <f>MEDIAN(1475030422!A28,1475030812!A28,1475031218!A28,1475031637!A28,1475032041!A28,1475032444!A28,1475032848!A28,1475033252!A28,1475033656!A28,1475034060!A28,1475188759!A28,1475189178!A28,1475189582!A28,1475189985!A28,1475190389!A28,1475190809!A28,1475191212!A28,1475191632!A28,1475192051!A28,1475192471!A28,1475221037!A28,1475221441!A28,1475221845!A28,1475222248!A28,1475222652!A28,1475223071!A28,1475223475!A28,1475223895!A28,1475224298!A28,1475224718!A28)</f>
        <v>0</v>
      </c>
      <c r="B28">
        <f>MEDIAN(1475030422!B28,1475030812!B28,1475031218!B28,1475031637!B28,1475032041!B28,1475032444!B28,1475032848!B28,1475033252!B28,1475033656!B28,1475034060!B28,1475188759!B28,1475189178!B28,1475189582!B28,1475189985!B28,1475190389!B28,1475190809!B28,1475191212!B28,1475191632!B28,1475192051!B28,1475192471!B28,1475221037!B28,1475221441!B28,1475221845!B28,1475222248!B28,1475222652!B28,1475223071!B28,1475223475!B28,1475223895!B28,1475224298!B28,1475224718!B28)</f>
        <v>0</v>
      </c>
      <c r="C28">
        <f>MEDIAN(1475030422!C28,1475030812!C28,1475031218!C28,1475031637!C28,1475032041!C28,1475032444!C28,1475032848!C28,1475033252!C28,1475033656!C28,1475034060!C28,1475188759!C28,1475189178!C28,1475189582!C28,1475189985!C28,1475190389!C28,1475190809!C28,1475191212!C28,1475191632!C28,1475192051!C28,1475192471!C28,1475221037!C28,1475221441!C28,1475221845!C28,1475222248!C28,1475222652!C28,1475223071!C28,1475223475!C28,1475223895!C28,1475224298!C28,1475224718!C28)</f>
        <v>0</v>
      </c>
      <c r="D28">
        <f>MEDIAN(1475030422!D28,1475030812!D28,1475031218!D28,1475031637!D28,1475032041!D28,1475032444!D28,1475032848!D28,1475033252!D28,1475033656!D28,1475034060!D28,1475188759!D28,1475189178!D28,1475189582!D28,1475189985!D28,1475190389!D28,1475190809!D28,1475191212!D28,1475191632!D28,1475192051!D28,1475192471!D28,1475221037!D28,1475221441!D28,1475221845!D28,1475222248!D28,1475222652!D28,1475223071!D28,1475223475!D28,1475223895!D28,1475224298!D28,1475224718!D28)</f>
        <v>0</v>
      </c>
      <c r="E28">
        <f>MEDIAN(1475030422!E28,1475030812!E28,1475031218!E28,1475031637!E28,1475032041!E28,1475032444!E28,1475032848!E28,1475033252!E28,1475033656!E28,1475034060!E28,1475188759!E28,1475189178!E28,1475189582!E28,1475189985!E28,1475190389!E28,1475190809!E28,1475191212!E28,1475191632!E28,1475192051!E28,1475192471!E28,1475221037!E28,1475221441!E28,1475221845!E28,1475222248!E28,1475222652!E28,1475223071!E28,1475223475!E28,1475223895!E28,1475224298!E28,1475224718!E28)</f>
        <v>0</v>
      </c>
      <c r="F28">
        <f>MEDIAN(1475030422!F28,1475030812!F28,1475031218!F28,1475031637!F28,1475032041!F28,1475032444!F28,1475032848!F28,1475033252!F28,1475033656!F28,1475034060!F28,1475188759!F28,1475189178!F28,1475189582!F28,1475189985!F28,1475190389!F28,1475190809!F28,1475191212!F28,1475191632!F28,1475192051!F28,1475192471!F28,1475221037!F28,1475221441!F28,1475221845!F28,1475222248!F28,1475222652!F28,1475223071!F28,1475223475!F28,1475223895!F28,1475224298!F28,1475224718!F28)</f>
        <v>0</v>
      </c>
      <c r="G28">
        <f>MEDIAN(1475030422!G28,1475030812!G28,1475031218!G28,1475031637!G28,1475032041!G28,1475032444!G28,1475032848!G28,1475033252!G28,1475033656!G28,1475034060!G28,1475188759!G28,1475189178!G28,1475189582!G28,1475189985!G28,1475190389!G28,1475190809!G28,1475191212!G28,1475191632!G28,1475192051!G28,1475192471!G28,1475221037!G28,1475221441!G28,1475221845!G28,1475222248!G28,1475222652!G28,1475223071!G28,1475223475!G28,1475223895!G28,1475224298!G28,1475224718!G28)</f>
        <v>0</v>
      </c>
      <c r="H28">
        <f>MEDIAN(1475030422!H28,1475030812!H28,1475031218!H28,1475031637!H28,1475032041!H28,1475032444!H28,1475032848!H28,1475033252!H28,1475033656!H28,1475034060!H28,1475188759!H28,1475189178!H28,1475189582!H28,1475189985!H28,1475190389!H28,1475190809!H28,1475191212!H28,1475191632!H28,1475192051!H28,1475192471!H28,1475221037!H28,1475221441!H28,1475221845!H28,1475222248!H28,1475222652!H28,1475223071!H28,1475223475!H28,1475223895!H28,1475224298!H28,1475224718!H28)</f>
        <v>0</v>
      </c>
      <c r="I28">
        <f>MEDIAN(1475030422!I28,1475030812!I28,1475031218!I28,1475031637!I28,1475032041!I28,1475032444!I28,1475032848!I28,1475033252!I28,1475033656!I28,1475034060!I28,1475188759!I28,1475189178!I28,1475189582!I28,1475189985!I28,1475190389!I28,1475190809!I28,1475191212!I28,1475191632!I28,1475192051!I28,1475192471!I28,1475221037!I28,1475221441!I28,1475221845!I28,1475222248!I28,1475222652!I28,1475223071!I28,1475223475!I28,1475223895!I28,1475224298!I28,1475224718!I28)</f>
        <v>0</v>
      </c>
      <c r="J28">
        <f>MEDIAN(1475030422!J28,1475030812!J28,1475031218!J28,1475031637!J28,1475032041!J28,1475032444!J28,1475032848!J28,1475033252!J28,1475033656!J28,1475034060!J28,1475188759!J28,1475189178!J28,1475189582!J28,1475189985!J28,1475190389!J28,1475190809!J28,1475191212!J28,1475191632!J28,1475192051!J28,1475192471!J28,1475221037!J28,1475221441!J28,1475221845!J28,1475222248!J28,1475222652!J28,1475223071!J28,1475223475!J28,1475223895!J28,1475224298!J28,1475224718!J28)</f>
        <v>0</v>
      </c>
      <c r="K28">
        <f>MEDIAN(1475030422!K28,1475030812!K28,1475031218!K28,1475031637!K28,1475032041!K28,1475032444!K28,1475032848!K28,1475033252!K28,1475033656!K28,1475034060!K28,1475188759!K28,1475189178!K28,1475189582!K28,1475189985!K28,1475190389!K28,1475190809!K28,1475191212!K28,1475191632!K28,1475192051!K28,1475192471!K28,1475221037!K28,1475221441!K28,1475221845!K28,1475222248!K28,1475222652!K28,1475223071!K28,1475223475!K28,1475223895!K28,1475224298!K28,1475224718!K28)</f>
        <v>0</v>
      </c>
    </row>
    <row r="29" spans="1:11">
      <c r="A29">
        <f>MEDIAN(1475030422!A29,1475030812!A29,1475031218!A29,1475031637!A29,1475032041!A29,1475032444!A29,1475032848!A29,1475033252!A29,1475033656!A29,1475034060!A29,1475188759!A29,1475189178!A29,1475189582!A29,1475189985!A29,1475190389!A29,1475190809!A29,1475191212!A29,1475191632!A29,1475192051!A29,1475192471!A29,1475221037!A29,1475221441!A29,1475221845!A29,1475222248!A29,1475222652!A29,1475223071!A29,1475223475!A29,1475223895!A29,1475224298!A29,1475224718!A29)</f>
        <v>0</v>
      </c>
      <c r="B29">
        <f>MEDIAN(1475030422!B29,1475030812!B29,1475031218!B29,1475031637!B29,1475032041!B29,1475032444!B29,1475032848!B29,1475033252!B29,1475033656!B29,1475034060!B29,1475188759!B29,1475189178!B29,1475189582!B29,1475189985!B29,1475190389!B29,1475190809!B29,1475191212!B29,1475191632!B29,1475192051!B29,1475192471!B29,1475221037!B29,1475221441!B29,1475221845!B29,1475222248!B29,1475222652!B29,1475223071!B29,1475223475!B29,1475223895!B29,1475224298!B29,1475224718!B29)</f>
        <v>0</v>
      </c>
      <c r="C29">
        <f>MEDIAN(1475030422!C29,1475030812!C29,1475031218!C29,1475031637!C29,1475032041!C29,1475032444!C29,1475032848!C29,1475033252!C29,1475033656!C29,1475034060!C29,1475188759!C29,1475189178!C29,1475189582!C29,1475189985!C29,1475190389!C29,1475190809!C29,1475191212!C29,1475191632!C29,1475192051!C29,1475192471!C29,1475221037!C29,1475221441!C29,1475221845!C29,1475222248!C29,1475222652!C29,1475223071!C29,1475223475!C29,1475223895!C29,1475224298!C29,1475224718!C29)</f>
        <v>0</v>
      </c>
      <c r="D29">
        <f>MEDIAN(1475030422!D29,1475030812!D29,1475031218!D29,1475031637!D29,1475032041!D29,1475032444!D29,1475032848!D29,1475033252!D29,1475033656!D29,1475034060!D29,1475188759!D29,1475189178!D29,1475189582!D29,1475189985!D29,1475190389!D29,1475190809!D29,1475191212!D29,1475191632!D29,1475192051!D29,1475192471!D29,1475221037!D29,1475221441!D29,1475221845!D29,1475222248!D29,1475222652!D29,1475223071!D29,1475223475!D29,1475223895!D29,1475224298!D29,1475224718!D29)</f>
        <v>0</v>
      </c>
      <c r="E29">
        <f>MEDIAN(1475030422!E29,1475030812!E29,1475031218!E29,1475031637!E29,1475032041!E29,1475032444!E29,1475032848!E29,1475033252!E29,1475033656!E29,1475034060!E29,1475188759!E29,1475189178!E29,1475189582!E29,1475189985!E29,1475190389!E29,1475190809!E29,1475191212!E29,1475191632!E29,1475192051!E29,1475192471!E29,1475221037!E29,1475221441!E29,1475221845!E29,1475222248!E29,1475222652!E29,1475223071!E29,1475223475!E29,1475223895!E29,1475224298!E29,1475224718!E29)</f>
        <v>0</v>
      </c>
      <c r="F29">
        <f>MEDIAN(1475030422!F29,1475030812!F29,1475031218!F29,1475031637!F29,1475032041!F29,1475032444!F29,1475032848!F29,1475033252!F29,1475033656!F29,1475034060!F29,1475188759!F29,1475189178!F29,1475189582!F29,1475189985!F29,1475190389!F29,1475190809!F29,1475191212!F29,1475191632!F29,1475192051!F29,1475192471!F29,1475221037!F29,1475221441!F29,1475221845!F29,1475222248!F29,1475222652!F29,1475223071!F29,1475223475!F29,1475223895!F29,1475224298!F29,1475224718!F29)</f>
        <v>0</v>
      </c>
      <c r="G29">
        <f>MEDIAN(1475030422!G29,1475030812!G29,1475031218!G29,1475031637!G29,1475032041!G29,1475032444!G29,1475032848!G29,1475033252!G29,1475033656!G29,1475034060!G29,1475188759!G29,1475189178!G29,1475189582!G29,1475189985!G29,1475190389!G29,1475190809!G29,1475191212!G29,1475191632!G29,1475192051!G29,1475192471!G29,1475221037!G29,1475221441!G29,1475221845!G29,1475222248!G29,1475222652!G29,1475223071!G29,1475223475!G29,1475223895!G29,1475224298!G29,1475224718!G29)</f>
        <v>0</v>
      </c>
      <c r="H29">
        <f>MEDIAN(1475030422!H29,1475030812!H29,1475031218!H29,1475031637!H29,1475032041!H29,1475032444!H29,1475032848!H29,1475033252!H29,1475033656!H29,1475034060!H29,1475188759!H29,1475189178!H29,1475189582!H29,1475189985!H29,1475190389!H29,1475190809!H29,1475191212!H29,1475191632!H29,1475192051!H29,1475192471!H29,1475221037!H29,1475221441!H29,1475221845!H29,1475222248!H29,1475222652!H29,1475223071!H29,1475223475!H29,1475223895!H29,1475224298!H29,1475224718!H29)</f>
        <v>0</v>
      </c>
      <c r="I29">
        <f>MEDIAN(1475030422!I29,1475030812!I29,1475031218!I29,1475031637!I29,1475032041!I29,1475032444!I29,1475032848!I29,1475033252!I29,1475033656!I29,1475034060!I29,1475188759!I29,1475189178!I29,1475189582!I29,1475189985!I29,1475190389!I29,1475190809!I29,1475191212!I29,1475191632!I29,1475192051!I29,1475192471!I29,1475221037!I29,1475221441!I29,1475221845!I29,1475222248!I29,1475222652!I29,1475223071!I29,1475223475!I29,1475223895!I29,1475224298!I29,1475224718!I29)</f>
        <v>0</v>
      </c>
      <c r="J29">
        <f>MEDIAN(1475030422!J29,1475030812!J29,1475031218!J29,1475031637!J29,1475032041!J29,1475032444!J29,1475032848!J29,1475033252!J29,1475033656!J29,1475034060!J29,1475188759!J29,1475189178!J29,1475189582!J29,1475189985!J29,1475190389!J29,1475190809!J29,1475191212!J29,1475191632!J29,1475192051!J29,1475192471!J29,1475221037!J29,1475221441!J29,1475221845!J29,1475222248!J29,1475222652!J29,1475223071!J29,1475223475!J29,1475223895!J29,1475224298!J29,1475224718!J29)</f>
        <v>0</v>
      </c>
      <c r="K29">
        <f>MEDIAN(1475030422!K29,1475030812!K29,1475031218!K29,1475031637!K29,1475032041!K29,1475032444!K29,1475032848!K29,1475033252!K29,1475033656!K29,1475034060!K29,1475188759!K29,1475189178!K29,1475189582!K29,1475189985!K29,1475190389!K29,1475190809!K29,1475191212!K29,1475191632!K29,1475192051!K29,1475192471!K29,1475221037!K29,1475221441!K29,1475221845!K29,1475222248!K29,1475222652!K29,1475223071!K29,1475223475!K29,1475223895!K29,1475224298!K29,1475224718!K29)</f>
        <v>0</v>
      </c>
    </row>
    <row r="30" spans="1:11">
      <c r="A30">
        <f>MEDIAN(1475030422!A30,1475030812!A30,1475031218!A30,1475031637!A30,1475032041!A30,1475032444!A30,1475032848!A30,1475033252!A30,1475033656!A30,1475034060!A30,1475188759!A30,1475189178!A30,1475189582!A30,1475189985!A30,1475190389!A30,1475190809!A30,1475191212!A30,1475191632!A30,1475192051!A30,1475192471!A30,1475221037!A30,1475221441!A30,1475221845!A30,1475222248!A30,1475222652!A30,1475223071!A30,1475223475!A30,1475223895!A30,1475224298!A30,1475224718!A30)</f>
        <v>0</v>
      </c>
      <c r="B30">
        <f>MEDIAN(1475030422!B30,1475030812!B30,1475031218!B30,1475031637!B30,1475032041!B30,1475032444!B30,1475032848!B30,1475033252!B30,1475033656!B30,1475034060!B30,1475188759!B30,1475189178!B30,1475189582!B30,1475189985!B30,1475190389!B30,1475190809!B30,1475191212!B30,1475191632!B30,1475192051!B30,1475192471!B30,1475221037!B30,1475221441!B30,1475221845!B30,1475222248!B30,1475222652!B30,1475223071!B30,1475223475!B30,1475223895!B30,1475224298!B30,1475224718!B30)</f>
        <v>0</v>
      </c>
      <c r="C30">
        <f>MEDIAN(1475030422!C30,1475030812!C30,1475031218!C30,1475031637!C30,1475032041!C30,1475032444!C30,1475032848!C30,1475033252!C30,1475033656!C30,1475034060!C30,1475188759!C30,1475189178!C30,1475189582!C30,1475189985!C30,1475190389!C30,1475190809!C30,1475191212!C30,1475191632!C30,1475192051!C30,1475192471!C30,1475221037!C30,1475221441!C30,1475221845!C30,1475222248!C30,1475222652!C30,1475223071!C30,1475223475!C30,1475223895!C30,1475224298!C30,1475224718!C30)</f>
        <v>0</v>
      </c>
      <c r="D30">
        <f>MEDIAN(1475030422!D30,1475030812!D30,1475031218!D30,1475031637!D30,1475032041!D30,1475032444!D30,1475032848!D30,1475033252!D30,1475033656!D30,1475034060!D30,1475188759!D30,1475189178!D30,1475189582!D30,1475189985!D30,1475190389!D30,1475190809!D30,1475191212!D30,1475191632!D30,1475192051!D30,1475192471!D30,1475221037!D30,1475221441!D30,1475221845!D30,1475222248!D30,1475222652!D30,1475223071!D30,1475223475!D30,1475223895!D30,1475224298!D30,1475224718!D30)</f>
        <v>0</v>
      </c>
      <c r="E30">
        <f>MEDIAN(1475030422!E30,1475030812!E30,1475031218!E30,1475031637!E30,1475032041!E30,1475032444!E30,1475032848!E30,1475033252!E30,1475033656!E30,1475034060!E30,1475188759!E30,1475189178!E30,1475189582!E30,1475189985!E30,1475190389!E30,1475190809!E30,1475191212!E30,1475191632!E30,1475192051!E30,1475192471!E30,1475221037!E30,1475221441!E30,1475221845!E30,1475222248!E30,1475222652!E30,1475223071!E30,1475223475!E30,1475223895!E30,1475224298!E30,1475224718!E30)</f>
        <v>0</v>
      </c>
      <c r="F30">
        <f>MEDIAN(1475030422!F30,1475030812!F30,1475031218!F30,1475031637!F30,1475032041!F30,1475032444!F30,1475032848!F30,1475033252!F30,1475033656!F30,1475034060!F30,1475188759!F30,1475189178!F30,1475189582!F30,1475189985!F30,1475190389!F30,1475190809!F30,1475191212!F30,1475191632!F30,1475192051!F30,1475192471!F30,1475221037!F30,1475221441!F30,1475221845!F30,1475222248!F30,1475222652!F30,1475223071!F30,1475223475!F30,1475223895!F30,1475224298!F30,1475224718!F30)</f>
        <v>0</v>
      </c>
      <c r="G30">
        <f>MEDIAN(1475030422!G30,1475030812!G30,1475031218!G30,1475031637!G30,1475032041!G30,1475032444!G30,1475032848!G30,1475033252!G30,1475033656!G30,1475034060!G30,1475188759!G30,1475189178!G30,1475189582!G30,1475189985!G30,1475190389!G30,1475190809!G30,1475191212!G30,1475191632!G30,1475192051!G30,1475192471!G30,1475221037!G30,1475221441!G30,1475221845!G30,1475222248!G30,1475222652!G30,1475223071!G30,1475223475!G30,1475223895!G30,1475224298!G30,1475224718!G30)</f>
        <v>0</v>
      </c>
      <c r="H30">
        <f>MEDIAN(1475030422!H30,1475030812!H30,1475031218!H30,1475031637!H30,1475032041!H30,1475032444!H30,1475032848!H30,1475033252!H30,1475033656!H30,1475034060!H30,1475188759!H30,1475189178!H30,1475189582!H30,1475189985!H30,1475190389!H30,1475190809!H30,1475191212!H30,1475191632!H30,1475192051!H30,1475192471!H30,1475221037!H30,1475221441!H30,1475221845!H30,1475222248!H30,1475222652!H30,1475223071!H30,1475223475!H30,1475223895!H30,1475224298!H30,1475224718!H30)</f>
        <v>0</v>
      </c>
      <c r="I30">
        <f>MEDIAN(1475030422!I30,1475030812!I30,1475031218!I30,1475031637!I30,1475032041!I30,1475032444!I30,1475032848!I30,1475033252!I30,1475033656!I30,1475034060!I30,1475188759!I30,1475189178!I30,1475189582!I30,1475189985!I30,1475190389!I30,1475190809!I30,1475191212!I30,1475191632!I30,1475192051!I30,1475192471!I30,1475221037!I30,1475221441!I30,1475221845!I30,1475222248!I30,1475222652!I30,1475223071!I30,1475223475!I30,1475223895!I30,1475224298!I30,1475224718!I30)</f>
        <v>0</v>
      </c>
      <c r="J30">
        <f>MEDIAN(1475030422!J30,1475030812!J30,1475031218!J30,1475031637!J30,1475032041!J30,1475032444!J30,1475032848!J30,1475033252!J30,1475033656!J30,1475034060!J30,1475188759!J30,1475189178!J30,1475189582!J30,1475189985!J30,1475190389!J30,1475190809!J30,1475191212!J30,1475191632!J30,1475192051!J30,1475192471!J30,1475221037!J30,1475221441!J30,1475221845!J30,1475222248!J30,1475222652!J30,1475223071!J30,1475223475!J30,1475223895!J30,1475224298!J30,1475224718!J30)</f>
        <v>0</v>
      </c>
      <c r="K30">
        <f>MEDIAN(1475030422!K30,1475030812!K30,1475031218!K30,1475031637!K30,1475032041!K30,1475032444!K30,1475032848!K30,1475033252!K30,1475033656!K30,1475034060!K30,1475188759!K30,1475189178!K30,1475189582!K30,1475189985!K30,1475190389!K30,1475190809!K30,1475191212!K30,1475191632!K30,1475192051!K30,1475192471!K30,1475221037!K30,1475221441!K30,1475221845!K30,1475222248!K30,1475222652!K30,1475223071!K30,1475223475!K30,1475223895!K30,1475224298!K30,1475224718!K30)</f>
        <v>0</v>
      </c>
    </row>
    <row r="31" spans="1:11">
      <c r="A31">
        <f>MEDIAN(1475030422!A31,1475030812!A31,1475031218!A31,1475031637!A31,1475032041!A31,1475032444!A31,1475032848!A31,1475033252!A31,1475033656!A31,1475034060!A31,1475188759!A31,1475189178!A31,1475189582!A31,1475189985!A31,1475190389!A31,1475190809!A31,1475191212!A31,1475191632!A31,1475192051!A31,1475192471!A31,1475221037!A31,1475221441!A31,1475221845!A31,1475222248!A31,1475222652!A31,1475223071!A31,1475223475!A31,1475223895!A31,1475224298!A31,1475224718!A31)</f>
        <v>0</v>
      </c>
      <c r="B31">
        <f>MEDIAN(1475030422!B31,1475030812!B31,1475031218!B31,1475031637!B31,1475032041!B31,1475032444!B31,1475032848!B31,1475033252!B31,1475033656!B31,1475034060!B31,1475188759!B31,1475189178!B31,1475189582!B31,1475189985!B31,1475190389!B31,1475190809!B31,1475191212!B31,1475191632!B31,1475192051!B31,1475192471!B31,1475221037!B31,1475221441!B31,1475221845!B31,1475222248!B31,1475222652!B31,1475223071!B31,1475223475!B31,1475223895!B31,1475224298!B31,1475224718!B31)</f>
        <v>0</v>
      </c>
      <c r="C31">
        <f>MEDIAN(1475030422!C31,1475030812!C31,1475031218!C31,1475031637!C31,1475032041!C31,1475032444!C31,1475032848!C31,1475033252!C31,1475033656!C31,1475034060!C31,1475188759!C31,1475189178!C31,1475189582!C31,1475189985!C31,1475190389!C31,1475190809!C31,1475191212!C31,1475191632!C31,1475192051!C31,1475192471!C31,1475221037!C31,1475221441!C31,1475221845!C31,1475222248!C31,1475222652!C31,1475223071!C31,1475223475!C31,1475223895!C31,1475224298!C31,1475224718!C31)</f>
        <v>0</v>
      </c>
      <c r="D31">
        <f>MEDIAN(1475030422!D31,1475030812!D31,1475031218!D31,1475031637!D31,1475032041!D31,1475032444!D31,1475032848!D31,1475033252!D31,1475033656!D31,1475034060!D31,1475188759!D31,1475189178!D31,1475189582!D31,1475189985!D31,1475190389!D31,1475190809!D31,1475191212!D31,1475191632!D31,1475192051!D31,1475192471!D31,1475221037!D31,1475221441!D31,1475221845!D31,1475222248!D31,1475222652!D31,1475223071!D31,1475223475!D31,1475223895!D31,1475224298!D31,1475224718!D31)</f>
        <v>0</v>
      </c>
      <c r="E31">
        <f>MEDIAN(1475030422!E31,1475030812!E31,1475031218!E31,1475031637!E31,1475032041!E31,1475032444!E31,1475032848!E31,1475033252!E31,1475033656!E31,1475034060!E31,1475188759!E31,1475189178!E31,1475189582!E31,1475189985!E31,1475190389!E31,1475190809!E31,1475191212!E31,1475191632!E31,1475192051!E31,1475192471!E31,1475221037!E31,1475221441!E31,1475221845!E31,1475222248!E31,1475222652!E31,1475223071!E31,1475223475!E31,1475223895!E31,1475224298!E31,1475224718!E31)</f>
        <v>0</v>
      </c>
      <c r="F31">
        <f>MEDIAN(1475030422!F31,1475030812!F31,1475031218!F31,1475031637!F31,1475032041!F31,1475032444!F31,1475032848!F31,1475033252!F31,1475033656!F31,1475034060!F31,1475188759!F31,1475189178!F31,1475189582!F31,1475189985!F31,1475190389!F31,1475190809!F31,1475191212!F31,1475191632!F31,1475192051!F31,1475192471!F31,1475221037!F31,1475221441!F31,1475221845!F31,1475222248!F31,1475222652!F31,1475223071!F31,1475223475!F31,1475223895!F31,1475224298!F31,1475224718!F31)</f>
        <v>0</v>
      </c>
      <c r="G31">
        <f>MEDIAN(1475030422!G31,1475030812!G31,1475031218!G31,1475031637!G31,1475032041!G31,1475032444!G31,1475032848!G31,1475033252!G31,1475033656!G31,1475034060!G31,1475188759!G31,1475189178!G31,1475189582!G31,1475189985!G31,1475190389!G31,1475190809!G31,1475191212!G31,1475191632!G31,1475192051!G31,1475192471!G31,1475221037!G31,1475221441!G31,1475221845!G31,1475222248!G31,1475222652!G31,1475223071!G31,1475223475!G31,1475223895!G31,1475224298!G31,1475224718!G31)</f>
        <v>0</v>
      </c>
      <c r="H31">
        <f>MEDIAN(1475030422!H31,1475030812!H31,1475031218!H31,1475031637!H31,1475032041!H31,1475032444!H31,1475032848!H31,1475033252!H31,1475033656!H31,1475034060!H31,1475188759!H31,1475189178!H31,1475189582!H31,1475189985!H31,1475190389!H31,1475190809!H31,1475191212!H31,1475191632!H31,1475192051!H31,1475192471!H31,1475221037!H31,1475221441!H31,1475221845!H31,1475222248!H31,1475222652!H31,1475223071!H31,1475223475!H31,1475223895!H31,1475224298!H31,1475224718!H31)</f>
        <v>0</v>
      </c>
      <c r="I31">
        <f>MEDIAN(1475030422!I31,1475030812!I31,1475031218!I31,1475031637!I31,1475032041!I31,1475032444!I31,1475032848!I31,1475033252!I31,1475033656!I31,1475034060!I31,1475188759!I31,1475189178!I31,1475189582!I31,1475189985!I31,1475190389!I31,1475190809!I31,1475191212!I31,1475191632!I31,1475192051!I31,1475192471!I31,1475221037!I31,1475221441!I31,1475221845!I31,1475222248!I31,1475222652!I31,1475223071!I31,1475223475!I31,1475223895!I31,1475224298!I31,1475224718!I31)</f>
        <v>0</v>
      </c>
      <c r="J31">
        <f>MEDIAN(1475030422!J31,1475030812!J31,1475031218!J31,1475031637!J31,1475032041!J31,1475032444!J31,1475032848!J31,1475033252!J31,1475033656!J31,1475034060!J31,1475188759!J31,1475189178!J31,1475189582!J31,1475189985!J31,1475190389!J31,1475190809!J31,1475191212!J31,1475191632!J31,1475192051!J31,1475192471!J31,1475221037!J31,1475221441!J31,1475221845!J31,1475222248!J31,1475222652!J31,1475223071!J31,1475223475!J31,1475223895!J31,1475224298!J31,1475224718!J31)</f>
        <v>0</v>
      </c>
      <c r="K31">
        <f>MEDIAN(1475030422!K31,1475030812!K31,1475031218!K31,1475031637!K31,1475032041!K31,1475032444!K31,1475032848!K31,1475033252!K31,1475033656!K31,1475034060!K31,1475188759!K31,1475189178!K31,1475189582!K31,1475189985!K31,1475190389!K31,1475190809!K31,1475191212!K31,1475191632!K31,1475192051!K31,1475192471!K31,1475221037!K31,1475221441!K31,1475221845!K31,1475222248!K31,1475222652!K31,1475223071!K31,1475223475!K31,1475223895!K31,1475224298!K31,1475224718!K31)</f>
        <v>0</v>
      </c>
    </row>
    <row r="32" spans="1:11">
      <c r="A32">
        <f>MEDIAN(1475030422!A32,1475030812!A32,1475031218!A32,1475031637!A32,1475032041!A32,1475032444!A32,1475032848!A32,1475033252!A32,1475033656!A32,1475034060!A32,1475188759!A32,1475189178!A32,1475189582!A32,1475189985!A32,1475190389!A32,1475190809!A32,1475191212!A32,1475191632!A32,1475192051!A32,1475192471!A32,1475221037!A32,1475221441!A32,1475221845!A32,1475222248!A32,1475222652!A32,1475223071!A32,1475223475!A32,1475223895!A32,1475224298!A32,1475224718!A32)</f>
        <v>0</v>
      </c>
      <c r="B32">
        <f>MEDIAN(1475030422!B32,1475030812!B32,1475031218!B32,1475031637!B32,1475032041!B32,1475032444!B32,1475032848!B32,1475033252!B32,1475033656!B32,1475034060!B32,1475188759!B32,1475189178!B32,1475189582!B32,1475189985!B32,1475190389!B32,1475190809!B32,1475191212!B32,1475191632!B32,1475192051!B32,1475192471!B32,1475221037!B32,1475221441!B32,1475221845!B32,1475222248!B32,1475222652!B32,1475223071!B32,1475223475!B32,1475223895!B32,1475224298!B32,1475224718!B32)</f>
        <v>0</v>
      </c>
      <c r="C32">
        <f>MEDIAN(1475030422!C32,1475030812!C32,1475031218!C32,1475031637!C32,1475032041!C32,1475032444!C32,1475032848!C32,1475033252!C32,1475033656!C32,1475034060!C32,1475188759!C32,1475189178!C32,1475189582!C32,1475189985!C32,1475190389!C32,1475190809!C32,1475191212!C32,1475191632!C32,1475192051!C32,1475192471!C32,1475221037!C32,1475221441!C32,1475221845!C32,1475222248!C32,1475222652!C32,1475223071!C32,1475223475!C32,1475223895!C32,1475224298!C32,1475224718!C32)</f>
        <v>0</v>
      </c>
      <c r="D32">
        <f>MEDIAN(1475030422!D32,1475030812!D32,1475031218!D32,1475031637!D32,1475032041!D32,1475032444!D32,1475032848!D32,1475033252!D32,1475033656!D32,1475034060!D32,1475188759!D32,1475189178!D32,1475189582!D32,1475189985!D32,1475190389!D32,1475190809!D32,1475191212!D32,1475191632!D32,1475192051!D32,1475192471!D32,1475221037!D32,1475221441!D32,1475221845!D32,1475222248!D32,1475222652!D32,1475223071!D32,1475223475!D32,1475223895!D32,1475224298!D32,1475224718!D32)</f>
        <v>0</v>
      </c>
      <c r="E32">
        <f>MEDIAN(1475030422!E32,1475030812!E32,1475031218!E32,1475031637!E32,1475032041!E32,1475032444!E32,1475032848!E32,1475033252!E32,1475033656!E32,1475034060!E32,1475188759!E32,1475189178!E32,1475189582!E32,1475189985!E32,1475190389!E32,1475190809!E32,1475191212!E32,1475191632!E32,1475192051!E32,1475192471!E32,1475221037!E32,1475221441!E32,1475221845!E32,1475222248!E32,1475222652!E32,1475223071!E32,1475223475!E32,1475223895!E32,1475224298!E32,1475224718!E32)</f>
        <v>0</v>
      </c>
      <c r="F32">
        <f>MEDIAN(1475030422!F32,1475030812!F32,1475031218!F32,1475031637!F32,1475032041!F32,1475032444!F32,1475032848!F32,1475033252!F32,1475033656!F32,1475034060!F32,1475188759!F32,1475189178!F32,1475189582!F32,1475189985!F32,1475190389!F32,1475190809!F32,1475191212!F32,1475191632!F32,1475192051!F32,1475192471!F32,1475221037!F32,1475221441!F32,1475221845!F32,1475222248!F32,1475222652!F32,1475223071!F32,1475223475!F32,1475223895!F32,1475224298!F32,1475224718!F32)</f>
        <v>0</v>
      </c>
      <c r="G32">
        <f>MEDIAN(1475030422!G32,1475030812!G32,1475031218!G32,1475031637!G32,1475032041!G32,1475032444!G32,1475032848!G32,1475033252!G32,1475033656!G32,1475034060!G32,1475188759!G32,1475189178!G32,1475189582!G32,1475189985!G32,1475190389!G32,1475190809!G32,1475191212!G32,1475191632!G32,1475192051!G32,1475192471!G32,1475221037!G32,1475221441!G32,1475221845!G32,1475222248!G32,1475222652!G32,1475223071!G32,1475223475!G32,1475223895!G32,1475224298!G32,1475224718!G32)</f>
        <v>0</v>
      </c>
      <c r="H32">
        <f>MEDIAN(1475030422!H32,1475030812!H32,1475031218!H32,1475031637!H32,1475032041!H32,1475032444!H32,1475032848!H32,1475033252!H32,1475033656!H32,1475034060!H32,1475188759!H32,1475189178!H32,1475189582!H32,1475189985!H32,1475190389!H32,1475190809!H32,1475191212!H32,1475191632!H32,1475192051!H32,1475192471!H32,1475221037!H32,1475221441!H32,1475221845!H32,1475222248!H32,1475222652!H32,1475223071!H32,1475223475!H32,1475223895!H32,1475224298!H32,1475224718!H32)</f>
        <v>0</v>
      </c>
      <c r="I32">
        <f>MEDIAN(1475030422!I32,1475030812!I32,1475031218!I32,1475031637!I32,1475032041!I32,1475032444!I32,1475032848!I32,1475033252!I32,1475033656!I32,1475034060!I32,1475188759!I32,1475189178!I32,1475189582!I32,1475189985!I32,1475190389!I32,1475190809!I32,1475191212!I32,1475191632!I32,1475192051!I32,1475192471!I32,1475221037!I32,1475221441!I32,1475221845!I32,1475222248!I32,1475222652!I32,1475223071!I32,1475223475!I32,1475223895!I32,1475224298!I32,1475224718!I32)</f>
        <v>0</v>
      </c>
      <c r="J32">
        <f>MEDIAN(1475030422!J32,1475030812!J32,1475031218!J32,1475031637!J32,1475032041!J32,1475032444!J32,1475032848!J32,1475033252!J32,1475033656!J32,1475034060!J32,1475188759!J32,1475189178!J32,1475189582!J32,1475189985!J32,1475190389!J32,1475190809!J32,1475191212!J32,1475191632!J32,1475192051!J32,1475192471!J32,1475221037!J32,1475221441!J32,1475221845!J32,1475222248!J32,1475222652!J32,1475223071!J32,1475223475!J32,1475223895!J32,1475224298!J32,1475224718!J32)</f>
        <v>0</v>
      </c>
      <c r="K32">
        <f>MEDIAN(1475030422!K32,1475030812!K32,1475031218!K32,1475031637!K32,1475032041!K32,1475032444!K32,1475032848!K32,1475033252!K32,1475033656!K32,1475034060!K32,1475188759!K32,1475189178!K32,1475189582!K32,1475189985!K32,1475190389!K32,1475190809!K32,1475191212!K32,1475191632!K32,1475192051!K32,1475192471!K32,1475221037!K32,1475221441!K32,1475221845!K32,1475222248!K32,1475222652!K32,1475223071!K32,1475223475!K32,1475223895!K32,1475224298!K32,1475224718!K32)</f>
        <v>0</v>
      </c>
    </row>
    <row r="33" spans="1:11">
      <c r="A33">
        <f>MEDIAN(1475030422!A33,1475030812!A33,1475031218!A33,1475031637!A33,1475032041!A33,1475032444!A33,1475032848!A33,1475033252!A33,1475033656!A33,1475034060!A33,1475188759!A33,1475189178!A33,1475189582!A33,1475189985!A33,1475190389!A33,1475190809!A33,1475191212!A33,1475191632!A33,1475192051!A33,1475192471!A33,1475221037!A33,1475221441!A33,1475221845!A33,1475222248!A33,1475222652!A33,1475223071!A33,1475223475!A33,1475223895!A33,1475224298!A33,1475224718!A33)</f>
        <v>0</v>
      </c>
      <c r="B33">
        <f>MEDIAN(1475030422!B33,1475030812!B33,1475031218!B33,1475031637!B33,1475032041!B33,1475032444!B33,1475032848!B33,1475033252!B33,1475033656!B33,1475034060!B33,1475188759!B33,1475189178!B33,1475189582!B33,1475189985!B33,1475190389!B33,1475190809!B33,1475191212!B33,1475191632!B33,1475192051!B33,1475192471!B33,1475221037!B33,1475221441!B33,1475221845!B33,1475222248!B33,1475222652!B33,1475223071!B33,1475223475!B33,1475223895!B33,1475224298!B33,1475224718!B33)</f>
        <v>0</v>
      </c>
      <c r="C33">
        <f>MEDIAN(1475030422!C33,1475030812!C33,1475031218!C33,1475031637!C33,1475032041!C33,1475032444!C33,1475032848!C33,1475033252!C33,1475033656!C33,1475034060!C33,1475188759!C33,1475189178!C33,1475189582!C33,1475189985!C33,1475190389!C33,1475190809!C33,1475191212!C33,1475191632!C33,1475192051!C33,1475192471!C33,1475221037!C33,1475221441!C33,1475221845!C33,1475222248!C33,1475222652!C33,1475223071!C33,1475223475!C33,1475223895!C33,1475224298!C33,1475224718!C33)</f>
        <v>0</v>
      </c>
      <c r="D33">
        <f>MEDIAN(1475030422!D33,1475030812!D33,1475031218!D33,1475031637!D33,1475032041!D33,1475032444!D33,1475032848!D33,1475033252!D33,1475033656!D33,1475034060!D33,1475188759!D33,1475189178!D33,1475189582!D33,1475189985!D33,1475190389!D33,1475190809!D33,1475191212!D33,1475191632!D33,1475192051!D33,1475192471!D33,1475221037!D33,1475221441!D33,1475221845!D33,1475222248!D33,1475222652!D33,1475223071!D33,1475223475!D33,1475223895!D33,1475224298!D33,1475224718!D33)</f>
        <v>0</v>
      </c>
      <c r="E33">
        <f>MEDIAN(1475030422!E33,1475030812!E33,1475031218!E33,1475031637!E33,1475032041!E33,1475032444!E33,1475032848!E33,1475033252!E33,1475033656!E33,1475034060!E33,1475188759!E33,1475189178!E33,1475189582!E33,1475189985!E33,1475190389!E33,1475190809!E33,1475191212!E33,1475191632!E33,1475192051!E33,1475192471!E33,1475221037!E33,1475221441!E33,1475221845!E33,1475222248!E33,1475222652!E33,1475223071!E33,1475223475!E33,1475223895!E33,1475224298!E33,1475224718!E33)</f>
        <v>0</v>
      </c>
      <c r="F33">
        <f>MEDIAN(1475030422!F33,1475030812!F33,1475031218!F33,1475031637!F33,1475032041!F33,1475032444!F33,1475032848!F33,1475033252!F33,1475033656!F33,1475034060!F33,1475188759!F33,1475189178!F33,1475189582!F33,1475189985!F33,1475190389!F33,1475190809!F33,1475191212!F33,1475191632!F33,1475192051!F33,1475192471!F33,1475221037!F33,1475221441!F33,1475221845!F33,1475222248!F33,1475222652!F33,1475223071!F33,1475223475!F33,1475223895!F33,1475224298!F33,1475224718!F33)</f>
        <v>0</v>
      </c>
      <c r="G33">
        <f>MEDIAN(1475030422!G33,1475030812!G33,1475031218!G33,1475031637!G33,1475032041!G33,1475032444!G33,1475032848!G33,1475033252!G33,1475033656!G33,1475034060!G33,1475188759!G33,1475189178!G33,1475189582!G33,1475189985!G33,1475190389!G33,1475190809!G33,1475191212!G33,1475191632!G33,1475192051!G33,1475192471!G33,1475221037!G33,1475221441!G33,1475221845!G33,1475222248!G33,1475222652!G33,1475223071!G33,1475223475!G33,1475223895!G33,1475224298!G33,1475224718!G33)</f>
        <v>0</v>
      </c>
      <c r="H33">
        <f>MEDIAN(1475030422!H33,1475030812!H33,1475031218!H33,1475031637!H33,1475032041!H33,1475032444!H33,1475032848!H33,1475033252!H33,1475033656!H33,1475034060!H33,1475188759!H33,1475189178!H33,1475189582!H33,1475189985!H33,1475190389!H33,1475190809!H33,1475191212!H33,1475191632!H33,1475192051!H33,1475192471!H33,1475221037!H33,1475221441!H33,1475221845!H33,1475222248!H33,1475222652!H33,1475223071!H33,1475223475!H33,1475223895!H33,1475224298!H33,1475224718!H33)</f>
        <v>0</v>
      </c>
      <c r="I33">
        <f>MEDIAN(1475030422!I33,1475030812!I33,1475031218!I33,1475031637!I33,1475032041!I33,1475032444!I33,1475032848!I33,1475033252!I33,1475033656!I33,1475034060!I33,1475188759!I33,1475189178!I33,1475189582!I33,1475189985!I33,1475190389!I33,1475190809!I33,1475191212!I33,1475191632!I33,1475192051!I33,1475192471!I33,1475221037!I33,1475221441!I33,1475221845!I33,1475222248!I33,1475222652!I33,1475223071!I33,1475223475!I33,1475223895!I33,1475224298!I33,1475224718!I33)</f>
        <v>0</v>
      </c>
      <c r="J33">
        <f>MEDIAN(1475030422!J33,1475030812!J33,1475031218!J33,1475031637!J33,1475032041!J33,1475032444!J33,1475032848!J33,1475033252!J33,1475033656!J33,1475034060!J33,1475188759!J33,1475189178!J33,1475189582!J33,1475189985!J33,1475190389!J33,1475190809!J33,1475191212!J33,1475191632!J33,1475192051!J33,1475192471!J33,1475221037!J33,1475221441!J33,1475221845!J33,1475222248!J33,1475222652!J33,1475223071!J33,1475223475!J33,1475223895!J33,1475224298!J33,1475224718!J33)</f>
        <v>0</v>
      </c>
      <c r="K33">
        <f>MEDIAN(1475030422!K33,1475030812!K33,1475031218!K33,1475031637!K33,1475032041!K33,1475032444!K33,1475032848!K33,1475033252!K33,1475033656!K33,1475034060!K33,1475188759!K33,1475189178!K33,1475189582!K33,1475189985!K33,1475190389!K33,1475190809!K33,1475191212!K33,1475191632!K33,1475192051!K33,1475192471!K33,1475221037!K33,1475221441!K33,1475221845!K33,1475222248!K33,1475222652!K33,1475223071!K33,1475223475!K33,1475223895!K33,1475224298!K33,1475224718!K33)</f>
        <v>0</v>
      </c>
    </row>
    <row r="34" spans="1:11">
      <c r="A34">
        <f>MEDIAN(1475030422!A34,1475030812!A34,1475031218!A34,1475031637!A34,1475032041!A34,1475032444!A34,1475032848!A34,1475033252!A34,1475033656!A34,1475034060!A34,1475188759!A34,1475189178!A34,1475189582!A34,1475189985!A34,1475190389!A34,1475190809!A34,1475191212!A34,1475191632!A34,1475192051!A34,1475192471!A34,1475221037!A34,1475221441!A34,1475221845!A34,1475222248!A34,1475222652!A34,1475223071!A34,1475223475!A34,1475223895!A34,1475224298!A34,1475224718!A34)</f>
        <v>0</v>
      </c>
      <c r="B34">
        <f>MEDIAN(1475030422!B34,1475030812!B34,1475031218!B34,1475031637!B34,1475032041!B34,1475032444!B34,1475032848!B34,1475033252!B34,1475033656!B34,1475034060!B34,1475188759!B34,1475189178!B34,1475189582!B34,1475189985!B34,1475190389!B34,1475190809!B34,1475191212!B34,1475191632!B34,1475192051!B34,1475192471!B34,1475221037!B34,1475221441!B34,1475221845!B34,1475222248!B34,1475222652!B34,1475223071!B34,1475223475!B34,1475223895!B34,1475224298!B34,1475224718!B34)</f>
        <v>0</v>
      </c>
      <c r="C34">
        <f>MEDIAN(1475030422!C34,1475030812!C34,1475031218!C34,1475031637!C34,1475032041!C34,1475032444!C34,1475032848!C34,1475033252!C34,1475033656!C34,1475034060!C34,1475188759!C34,1475189178!C34,1475189582!C34,1475189985!C34,1475190389!C34,1475190809!C34,1475191212!C34,1475191632!C34,1475192051!C34,1475192471!C34,1475221037!C34,1475221441!C34,1475221845!C34,1475222248!C34,1475222652!C34,1475223071!C34,1475223475!C34,1475223895!C34,1475224298!C34,1475224718!C34)</f>
        <v>0</v>
      </c>
      <c r="D34">
        <f>MEDIAN(1475030422!D34,1475030812!D34,1475031218!D34,1475031637!D34,1475032041!D34,1475032444!D34,1475032848!D34,1475033252!D34,1475033656!D34,1475034060!D34,1475188759!D34,1475189178!D34,1475189582!D34,1475189985!D34,1475190389!D34,1475190809!D34,1475191212!D34,1475191632!D34,1475192051!D34,1475192471!D34,1475221037!D34,1475221441!D34,1475221845!D34,1475222248!D34,1475222652!D34,1475223071!D34,1475223475!D34,1475223895!D34,1475224298!D34,1475224718!D34)</f>
        <v>0</v>
      </c>
      <c r="E34">
        <f>MEDIAN(1475030422!E34,1475030812!E34,1475031218!E34,1475031637!E34,1475032041!E34,1475032444!E34,1475032848!E34,1475033252!E34,1475033656!E34,1475034060!E34,1475188759!E34,1475189178!E34,1475189582!E34,1475189985!E34,1475190389!E34,1475190809!E34,1475191212!E34,1475191632!E34,1475192051!E34,1475192471!E34,1475221037!E34,1475221441!E34,1475221845!E34,1475222248!E34,1475222652!E34,1475223071!E34,1475223475!E34,1475223895!E34,1475224298!E34,1475224718!E34)</f>
        <v>0</v>
      </c>
      <c r="F34">
        <f>MEDIAN(1475030422!F34,1475030812!F34,1475031218!F34,1475031637!F34,1475032041!F34,1475032444!F34,1475032848!F34,1475033252!F34,1475033656!F34,1475034060!F34,1475188759!F34,1475189178!F34,1475189582!F34,1475189985!F34,1475190389!F34,1475190809!F34,1475191212!F34,1475191632!F34,1475192051!F34,1475192471!F34,1475221037!F34,1475221441!F34,1475221845!F34,1475222248!F34,1475222652!F34,1475223071!F34,1475223475!F34,1475223895!F34,1475224298!F34,1475224718!F34)</f>
        <v>0</v>
      </c>
      <c r="G34">
        <f>MEDIAN(1475030422!G34,1475030812!G34,1475031218!G34,1475031637!G34,1475032041!G34,1475032444!G34,1475032848!G34,1475033252!G34,1475033656!G34,1475034060!G34,1475188759!G34,1475189178!G34,1475189582!G34,1475189985!G34,1475190389!G34,1475190809!G34,1475191212!G34,1475191632!G34,1475192051!G34,1475192471!G34,1475221037!G34,1475221441!G34,1475221845!G34,1475222248!G34,1475222652!G34,1475223071!G34,1475223475!G34,1475223895!G34,1475224298!G34,1475224718!G34)</f>
        <v>0</v>
      </c>
      <c r="H34">
        <f>MEDIAN(1475030422!H34,1475030812!H34,1475031218!H34,1475031637!H34,1475032041!H34,1475032444!H34,1475032848!H34,1475033252!H34,1475033656!H34,1475034060!H34,1475188759!H34,1475189178!H34,1475189582!H34,1475189985!H34,1475190389!H34,1475190809!H34,1475191212!H34,1475191632!H34,1475192051!H34,1475192471!H34,1475221037!H34,1475221441!H34,1475221845!H34,1475222248!H34,1475222652!H34,1475223071!H34,1475223475!H34,1475223895!H34,1475224298!H34,1475224718!H34)</f>
        <v>0</v>
      </c>
      <c r="I34">
        <f>MEDIAN(1475030422!I34,1475030812!I34,1475031218!I34,1475031637!I34,1475032041!I34,1475032444!I34,1475032848!I34,1475033252!I34,1475033656!I34,1475034060!I34,1475188759!I34,1475189178!I34,1475189582!I34,1475189985!I34,1475190389!I34,1475190809!I34,1475191212!I34,1475191632!I34,1475192051!I34,1475192471!I34,1475221037!I34,1475221441!I34,1475221845!I34,1475222248!I34,1475222652!I34,1475223071!I34,1475223475!I34,1475223895!I34,1475224298!I34,1475224718!I34)</f>
        <v>0</v>
      </c>
      <c r="J34">
        <f>MEDIAN(1475030422!J34,1475030812!J34,1475031218!J34,1475031637!J34,1475032041!J34,1475032444!J34,1475032848!J34,1475033252!J34,1475033656!J34,1475034060!J34,1475188759!J34,1475189178!J34,1475189582!J34,1475189985!J34,1475190389!J34,1475190809!J34,1475191212!J34,1475191632!J34,1475192051!J34,1475192471!J34,1475221037!J34,1475221441!J34,1475221845!J34,1475222248!J34,1475222652!J34,1475223071!J34,1475223475!J34,1475223895!J34,1475224298!J34,1475224718!J34)</f>
        <v>0</v>
      </c>
      <c r="K34">
        <f>MEDIAN(1475030422!K34,1475030812!K34,1475031218!K34,1475031637!K34,1475032041!K34,1475032444!K34,1475032848!K34,1475033252!K34,1475033656!K34,1475034060!K34,1475188759!K34,1475189178!K34,1475189582!K34,1475189985!K34,1475190389!K34,1475190809!K34,1475191212!K34,1475191632!K34,1475192051!K34,1475192471!K34,1475221037!K34,1475221441!K34,1475221845!K34,1475222248!K34,1475222652!K34,1475223071!K34,1475223475!K34,1475223895!K34,1475224298!K34,1475224718!K34)</f>
        <v>0</v>
      </c>
    </row>
    <row r="35" spans="1:11">
      <c r="A35">
        <f>MEDIAN(1475030422!A35,1475030812!A35,1475031218!A35,1475031637!A35,1475032041!A35,1475032444!A35,1475032848!A35,1475033252!A35,1475033656!A35,1475034060!A35,1475188759!A35,1475189178!A35,1475189582!A35,1475189985!A35,1475190389!A35,1475190809!A35,1475191212!A35,1475191632!A35,1475192051!A35,1475192471!A35,1475221037!A35,1475221441!A35,1475221845!A35,1475222248!A35,1475222652!A35,1475223071!A35,1475223475!A35,1475223895!A35,1475224298!A35,1475224718!A35)</f>
        <v>0</v>
      </c>
      <c r="B35">
        <f>MEDIAN(1475030422!B35,1475030812!B35,1475031218!B35,1475031637!B35,1475032041!B35,1475032444!B35,1475032848!B35,1475033252!B35,1475033656!B35,1475034060!B35,1475188759!B35,1475189178!B35,1475189582!B35,1475189985!B35,1475190389!B35,1475190809!B35,1475191212!B35,1475191632!B35,1475192051!B35,1475192471!B35,1475221037!B35,1475221441!B35,1475221845!B35,1475222248!B35,1475222652!B35,1475223071!B35,1475223475!B35,1475223895!B35,1475224298!B35,1475224718!B35)</f>
        <v>0</v>
      </c>
      <c r="C35">
        <f>MEDIAN(1475030422!C35,1475030812!C35,1475031218!C35,1475031637!C35,1475032041!C35,1475032444!C35,1475032848!C35,1475033252!C35,1475033656!C35,1475034060!C35,1475188759!C35,1475189178!C35,1475189582!C35,1475189985!C35,1475190389!C35,1475190809!C35,1475191212!C35,1475191632!C35,1475192051!C35,1475192471!C35,1475221037!C35,1475221441!C35,1475221845!C35,1475222248!C35,1475222652!C35,1475223071!C35,1475223475!C35,1475223895!C35,1475224298!C35,1475224718!C35)</f>
        <v>0</v>
      </c>
      <c r="D35">
        <f>MEDIAN(1475030422!D35,1475030812!D35,1475031218!D35,1475031637!D35,1475032041!D35,1475032444!D35,1475032848!D35,1475033252!D35,1475033656!D35,1475034060!D35,1475188759!D35,1475189178!D35,1475189582!D35,1475189985!D35,1475190389!D35,1475190809!D35,1475191212!D35,1475191632!D35,1475192051!D35,1475192471!D35,1475221037!D35,1475221441!D35,1475221845!D35,1475222248!D35,1475222652!D35,1475223071!D35,1475223475!D35,1475223895!D35,1475224298!D35,1475224718!D35)</f>
        <v>0</v>
      </c>
      <c r="E35">
        <f>MEDIAN(1475030422!E35,1475030812!E35,1475031218!E35,1475031637!E35,1475032041!E35,1475032444!E35,1475032848!E35,1475033252!E35,1475033656!E35,1475034060!E35,1475188759!E35,1475189178!E35,1475189582!E35,1475189985!E35,1475190389!E35,1475190809!E35,1475191212!E35,1475191632!E35,1475192051!E35,1475192471!E35,1475221037!E35,1475221441!E35,1475221845!E35,1475222248!E35,1475222652!E35,1475223071!E35,1475223475!E35,1475223895!E35,1475224298!E35,1475224718!E35)</f>
        <v>0</v>
      </c>
      <c r="F35">
        <f>MEDIAN(1475030422!F35,1475030812!F35,1475031218!F35,1475031637!F35,1475032041!F35,1475032444!F35,1475032848!F35,1475033252!F35,1475033656!F35,1475034060!F35,1475188759!F35,1475189178!F35,1475189582!F35,1475189985!F35,1475190389!F35,1475190809!F35,1475191212!F35,1475191632!F35,1475192051!F35,1475192471!F35,1475221037!F35,1475221441!F35,1475221845!F35,1475222248!F35,1475222652!F35,1475223071!F35,1475223475!F35,1475223895!F35,1475224298!F35,1475224718!F35)</f>
        <v>0</v>
      </c>
      <c r="G35">
        <f>MEDIAN(1475030422!G35,1475030812!G35,1475031218!G35,1475031637!G35,1475032041!G35,1475032444!G35,1475032848!G35,1475033252!G35,1475033656!G35,1475034060!G35,1475188759!G35,1475189178!G35,1475189582!G35,1475189985!G35,1475190389!G35,1475190809!G35,1475191212!G35,1475191632!G35,1475192051!G35,1475192471!G35,1475221037!G35,1475221441!G35,1475221845!G35,1475222248!G35,1475222652!G35,1475223071!G35,1475223475!G35,1475223895!G35,1475224298!G35,1475224718!G35)</f>
        <v>0</v>
      </c>
      <c r="H35">
        <f>MEDIAN(1475030422!H35,1475030812!H35,1475031218!H35,1475031637!H35,1475032041!H35,1475032444!H35,1475032848!H35,1475033252!H35,1475033656!H35,1475034060!H35,1475188759!H35,1475189178!H35,1475189582!H35,1475189985!H35,1475190389!H35,1475190809!H35,1475191212!H35,1475191632!H35,1475192051!H35,1475192471!H35,1475221037!H35,1475221441!H35,1475221845!H35,1475222248!H35,1475222652!H35,1475223071!H35,1475223475!H35,1475223895!H35,1475224298!H35,1475224718!H35)</f>
        <v>0</v>
      </c>
      <c r="I35">
        <f>MEDIAN(1475030422!I35,1475030812!I35,1475031218!I35,1475031637!I35,1475032041!I35,1475032444!I35,1475032848!I35,1475033252!I35,1475033656!I35,1475034060!I35,1475188759!I35,1475189178!I35,1475189582!I35,1475189985!I35,1475190389!I35,1475190809!I35,1475191212!I35,1475191632!I35,1475192051!I35,1475192471!I35,1475221037!I35,1475221441!I35,1475221845!I35,1475222248!I35,1475222652!I35,1475223071!I35,1475223475!I35,1475223895!I35,1475224298!I35,1475224718!I35)</f>
        <v>0</v>
      </c>
      <c r="J35">
        <f>MEDIAN(1475030422!J35,1475030812!J35,1475031218!J35,1475031637!J35,1475032041!J35,1475032444!J35,1475032848!J35,1475033252!J35,1475033656!J35,1475034060!J35,1475188759!J35,1475189178!J35,1475189582!J35,1475189985!J35,1475190389!J35,1475190809!J35,1475191212!J35,1475191632!J35,1475192051!J35,1475192471!J35,1475221037!J35,1475221441!J35,1475221845!J35,1475222248!J35,1475222652!J35,1475223071!J35,1475223475!J35,1475223895!J35,1475224298!J35,1475224718!J35)</f>
        <v>0</v>
      </c>
      <c r="K35">
        <f>MEDIAN(1475030422!K35,1475030812!K35,1475031218!K35,1475031637!K35,1475032041!K35,1475032444!K35,1475032848!K35,1475033252!K35,1475033656!K35,1475034060!K35,1475188759!K35,1475189178!K35,1475189582!K35,1475189985!K35,1475190389!K35,1475190809!K35,1475191212!K35,1475191632!K35,1475192051!K35,1475192471!K35,1475221037!K35,1475221441!K35,1475221845!K35,1475222248!K35,1475222652!K35,1475223071!K35,1475223475!K35,1475223895!K35,1475224298!K35,1475224718!K35)</f>
        <v>0</v>
      </c>
    </row>
    <row r="36" spans="1:11">
      <c r="A36">
        <f>MEDIAN(1475030422!A36,1475030812!A36,1475031218!A36,1475031637!A36,1475032041!A36,1475032444!A36,1475032848!A36,1475033252!A36,1475033656!A36,1475034060!A36,1475188759!A36,1475189178!A36,1475189582!A36,1475189985!A36,1475190389!A36,1475190809!A36,1475191212!A36,1475191632!A36,1475192051!A36,1475192471!A36,1475221037!A36,1475221441!A36,1475221845!A36,1475222248!A36,1475222652!A36,1475223071!A36,1475223475!A36,1475223895!A36,1475224298!A36,1475224718!A36)</f>
        <v>0</v>
      </c>
      <c r="B36">
        <f>MEDIAN(1475030422!B36,1475030812!B36,1475031218!B36,1475031637!B36,1475032041!B36,1475032444!B36,1475032848!B36,1475033252!B36,1475033656!B36,1475034060!B36,1475188759!B36,1475189178!B36,1475189582!B36,1475189985!B36,1475190389!B36,1475190809!B36,1475191212!B36,1475191632!B36,1475192051!B36,1475192471!B36,1475221037!B36,1475221441!B36,1475221845!B36,1475222248!B36,1475222652!B36,1475223071!B36,1475223475!B36,1475223895!B36,1475224298!B36,1475224718!B36)</f>
        <v>0</v>
      </c>
      <c r="C36">
        <f>MEDIAN(1475030422!C36,1475030812!C36,1475031218!C36,1475031637!C36,1475032041!C36,1475032444!C36,1475032848!C36,1475033252!C36,1475033656!C36,1475034060!C36,1475188759!C36,1475189178!C36,1475189582!C36,1475189985!C36,1475190389!C36,1475190809!C36,1475191212!C36,1475191632!C36,1475192051!C36,1475192471!C36,1475221037!C36,1475221441!C36,1475221845!C36,1475222248!C36,1475222652!C36,1475223071!C36,1475223475!C36,1475223895!C36,1475224298!C36,1475224718!C36)</f>
        <v>0</v>
      </c>
      <c r="D36">
        <f>MEDIAN(1475030422!D36,1475030812!D36,1475031218!D36,1475031637!D36,1475032041!D36,1475032444!D36,1475032848!D36,1475033252!D36,1475033656!D36,1475034060!D36,1475188759!D36,1475189178!D36,1475189582!D36,1475189985!D36,1475190389!D36,1475190809!D36,1475191212!D36,1475191632!D36,1475192051!D36,1475192471!D36,1475221037!D36,1475221441!D36,1475221845!D36,1475222248!D36,1475222652!D36,1475223071!D36,1475223475!D36,1475223895!D36,1475224298!D36,1475224718!D36)</f>
        <v>0</v>
      </c>
      <c r="E36">
        <f>MEDIAN(1475030422!E36,1475030812!E36,1475031218!E36,1475031637!E36,1475032041!E36,1475032444!E36,1475032848!E36,1475033252!E36,1475033656!E36,1475034060!E36,1475188759!E36,1475189178!E36,1475189582!E36,1475189985!E36,1475190389!E36,1475190809!E36,1475191212!E36,1475191632!E36,1475192051!E36,1475192471!E36,1475221037!E36,1475221441!E36,1475221845!E36,1475222248!E36,1475222652!E36,1475223071!E36,1475223475!E36,1475223895!E36,1475224298!E36,1475224718!E36)</f>
        <v>0</v>
      </c>
      <c r="F36">
        <f>MEDIAN(1475030422!F36,1475030812!F36,1475031218!F36,1475031637!F36,1475032041!F36,1475032444!F36,1475032848!F36,1475033252!F36,1475033656!F36,1475034060!F36,1475188759!F36,1475189178!F36,1475189582!F36,1475189985!F36,1475190389!F36,1475190809!F36,1475191212!F36,1475191632!F36,1475192051!F36,1475192471!F36,1475221037!F36,1475221441!F36,1475221845!F36,1475222248!F36,1475222652!F36,1475223071!F36,1475223475!F36,1475223895!F36,1475224298!F36,1475224718!F36)</f>
        <v>0</v>
      </c>
      <c r="G36">
        <f>MEDIAN(1475030422!G36,1475030812!G36,1475031218!G36,1475031637!G36,1475032041!G36,1475032444!G36,1475032848!G36,1475033252!G36,1475033656!G36,1475034060!G36,1475188759!G36,1475189178!G36,1475189582!G36,1475189985!G36,1475190389!G36,1475190809!G36,1475191212!G36,1475191632!G36,1475192051!G36,1475192471!G36,1475221037!G36,1475221441!G36,1475221845!G36,1475222248!G36,1475222652!G36,1475223071!G36,1475223475!G36,1475223895!G36,1475224298!G36,1475224718!G36)</f>
        <v>0</v>
      </c>
      <c r="H36">
        <f>MEDIAN(1475030422!H36,1475030812!H36,1475031218!H36,1475031637!H36,1475032041!H36,1475032444!H36,1475032848!H36,1475033252!H36,1475033656!H36,1475034060!H36,1475188759!H36,1475189178!H36,1475189582!H36,1475189985!H36,1475190389!H36,1475190809!H36,1475191212!H36,1475191632!H36,1475192051!H36,1475192471!H36,1475221037!H36,1475221441!H36,1475221845!H36,1475222248!H36,1475222652!H36,1475223071!H36,1475223475!H36,1475223895!H36,1475224298!H36,1475224718!H36)</f>
        <v>0</v>
      </c>
      <c r="I36">
        <f>MEDIAN(1475030422!I36,1475030812!I36,1475031218!I36,1475031637!I36,1475032041!I36,1475032444!I36,1475032848!I36,1475033252!I36,1475033656!I36,1475034060!I36,1475188759!I36,1475189178!I36,1475189582!I36,1475189985!I36,1475190389!I36,1475190809!I36,1475191212!I36,1475191632!I36,1475192051!I36,1475192471!I36,1475221037!I36,1475221441!I36,1475221845!I36,1475222248!I36,1475222652!I36,1475223071!I36,1475223475!I36,1475223895!I36,1475224298!I36,1475224718!I36)</f>
        <v>0</v>
      </c>
      <c r="J36">
        <f>MEDIAN(1475030422!J36,1475030812!J36,1475031218!J36,1475031637!J36,1475032041!J36,1475032444!J36,1475032848!J36,1475033252!J36,1475033656!J36,1475034060!J36,1475188759!J36,1475189178!J36,1475189582!J36,1475189985!J36,1475190389!J36,1475190809!J36,1475191212!J36,1475191632!J36,1475192051!J36,1475192471!J36,1475221037!J36,1475221441!J36,1475221845!J36,1475222248!J36,1475222652!J36,1475223071!J36,1475223475!J36,1475223895!J36,1475224298!J36,1475224718!J36)</f>
        <v>0</v>
      </c>
      <c r="K36">
        <f>MEDIAN(1475030422!K36,1475030812!K36,1475031218!K36,1475031637!K36,1475032041!K36,1475032444!K36,1475032848!K36,1475033252!K36,1475033656!K36,1475034060!K36,1475188759!K36,1475189178!K36,1475189582!K36,1475189985!K36,1475190389!K36,1475190809!K36,1475191212!K36,1475191632!K36,1475192051!K36,1475192471!K36,1475221037!K36,1475221441!K36,1475221845!K36,1475222248!K36,1475222652!K36,1475223071!K36,1475223475!K36,1475223895!K36,1475224298!K36,1475224718!K36)</f>
        <v>0</v>
      </c>
    </row>
    <row r="37" spans="1:11">
      <c r="A37">
        <f>MEDIAN(1475030422!A37,1475030812!A37,1475031218!A37,1475031637!A37,1475032041!A37,1475032444!A37,1475032848!A37,1475033252!A37,1475033656!A37,1475034060!A37,1475188759!A37,1475189178!A37,1475189582!A37,1475189985!A37,1475190389!A37,1475190809!A37,1475191212!A37,1475191632!A37,1475192051!A37,1475192471!A37,1475221037!A37,1475221441!A37,1475221845!A37,1475222248!A37,1475222652!A37,1475223071!A37,1475223475!A37,1475223895!A37,1475224298!A37,1475224718!A37)</f>
        <v>0</v>
      </c>
      <c r="B37">
        <f>MEDIAN(1475030422!B37,1475030812!B37,1475031218!B37,1475031637!B37,1475032041!B37,1475032444!B37,1475032848!B37,1475033252!B37,1475033656!B37,1475034060!B37,1475188759!B37,1475189178!B37,1475189582!B37,1475189985!B37,1475190389!B37,1475190809!B37,1475191212!B37,1475191632!B37,1475192051!B37,1475192471!B37,1475221037!B37,1475221441!B37,1475221845!B37,1475222248!B37,1475222652!B37,1475223071!B37,1475223475!B37,1475223895!B37,1475224298!B37,1475224718!B37)</f>
        <v>0</v>
      </c>
      <c r="C37">
        <f>MEDIAN(1475030422!C37,1475030812!C37,1475031218!C37,1475031637!C37,1475032041!C37,1475032444!C37,1475032848!C37,1475033252!C37,1475033656!C37,1475034060!C37,1475188759!C37,1475189178!C37,1475189582!C37,1475189985!C37,1475190389!C37,1475190809!C37,1475191212!C37,1475191632!C37,1475192051!C37,1475192471!C37,1475221037!C37,1475221441!C37,1475221845!C37,1475222248!C37,1475222652!C37,1475223071!C37,1475223475!C37,1475223895!C37,1475224298!C37,1475224718!C37)</f>
        <v>0</v>
      </c>
      <c r="D37">
        <f>MEDIAN(1475030422!D37,1475030812!D37,1475031218!D37,1475031637!D37,1475032041!D37,1475032444!D37,1475032848!D37,1475033252!D37,1475033656!D37,1475034060!D37,1475188759!D37,1475189178!D37,1475189582!D37,1475189985!D37,1475190389!D37,1475190809!D37,1475191212!D37,1475191632!D37,1475192051!D37,1475192471!D37,1475221037!D37,1475221441!D37,1475221845!D37,1475222248!D37,1475222652!D37,1475223071!D37,1475223475!D37,1475223895!D37,1475224298!D37,1475224718!D37)</f>
        <v>0</v>
      </c>
      <c r="E37">
        <f>MEDIAN(1475030422!E37,1475030812!E37,1475031218!E37,1475031637!E37,1475032041!E37,1475032444!E37,1475032848!E37,1475033252!E37,1475033656!E37,1475034060!E37,1475188759!E37,1475189178!E37,1475189582!E37,1475189985!E37,1475190389!E37,1475190809!E37,1475191212!E37,1475191632!E37,1475192051!E37,1475192471!E37,1475221037!E37,1475221441!E37,1475221845!E37,1475222248!E37,1475222652!E37,1475223071!E37,1475223475!E37,1475223895!E37,1475224298!E37,1475224718!E37)</f>
        <v>0</v>
      </c>
      <c r="F37">
        <f>MEDIAN(1475030422!F37,1475030812!F37,1475031218!F37,1475031637!F37,1475032041!F37,1475032444!F37,1475032848!F37,1475033252!F37,1475033656!F37,1475034060!F37,1475188759!F37,1475189178!F37,1475189582!F37,1475189985!F37,1475190389!F37,1475190809!F37,1475191212!F37,1475191632!F37,1475192051!F37,1475192471!F37,1475221037!F37,1475221441!F37,1475221845!F37,1475222248!F37,1475222652!F37,1475223071!F37,1475223475!F37,1475223895!F37,1475224298!F37,1475224718!F37)</f>
        <v>0</v>
      </c>
      <c r="G37">
        <f>MEDIAN(1475030422!G37,1475030812!G37,1475031218!G37,1475031637!G37,1475032041!G37,1475032444!G37,1475032848!G37,1475033252!G37,1475033656!G37,1475034060!G37,1475188759!G37,1475189178!G37,1475189582!G37,1475189985!G37,1475190389!G37,1475190809!G37,1475191212!G37,1475191632!G37,1475192051!G37,1475192471!G37,1475221037!G37,1475221441!G37,1475221845!G37,1475222248!G37,1475222652!G37,1475223071!G37,1475223475!G37,1475223895!G37,1475224298!G37,1475224718!G37)</f>
        <v>0</v>
      </c>
      <c r="H37">
        <f>MEDIAN(1475030422!H37,1475030812!H37,1475031218!H37,1475031637!H37,1475032041!H37,1475032444!H37,1475032848!H37,1475033252!H37,1475033656!H37,1475034060!H37,1475188759!H37,1475189178!H37,1475189582!H37,1475189985!H37,1475190389!H37,1475190809!H37,1475191212!H37,1475191632!H37,1475192051!H37,1475192471!H37,1475221037!H37,1475221441!H37,1475221845!H37,1475222248!H37,1475222652!H37,1475223071!H37,1475223475!H37,1475223895!H37,1475224298!H37,1475224718!H37)</f>
        <v>0</v>
      </c>
      <c r="I37">
        <f>MEDIAN(1475030422!I37,1475030812!I37,1475031218!I37,1475031637!I37,1475032041!I37,1475032444!I37,1475032848!I37,1475033252!I37,1475033656!I37,1475034060!I37,1475188759!I37,1475189178!I37,1475189582!I37,1475189985!I37,1475190389!I37,1475190809!I37,1475191212!I37,1475191632!I37,1475192051!I37,1475192471!I37,1475221037!I37,1475221441!I37,1475221845!I37,1475222248!I37,1475222652!I37,1475223071!I37,1475223475!I37,1475223895!I37,1475224298!I37,1475224718!I37)</f>
        <v>0</v>
      </c>
      <c r="J37">
        <f>MEDIAN(1475030422!J37,1475030812!J37,1475031218!J37,1475031637!J37,1475032041!J37,1475032444!J37,1475032848!J37,1475033252!J37,1475033656!J37,1475034060!J37,1475188759!J37,1475189178!J37,1475189582!J37,1475189985!J37,1475190389!J37,1475190809!J37,1475191212!J37,1475191632!J37,1475192051!J37,1475192471!J37,1475221037!J37,1475221441!J37,1475221845!J37,1475222248!J37,1475222652!J37,1475223071!J37,1475223475!J37,1475223895!J37,1475224298!J37,1475224718!J37)</f>
        <v>0</v>
      </c>
      <c r="K37">
        <f>MEDIAN(1475030422!K37,1475030812!K37,1475031218!K37,1475031637!K37,1475032041!K37,1475032444!K37,1475032848!K37,1475033252!K37,1475033656!K37,1475034060!K37,1475188759!K37,1475189178!K37,1475189582!K37,1475189985!K37,1475190389!K37,1475190809!K37,1475191212!K37,1475191632!K37,1475192051!K37,1475192471!K37,1475221037!K37,1475221441!K37,1475221845!K37,1475222248!K37,1475222652!K37,1475223071!K37,1475223475!K37,1475223895!K37,1475224298!K37,1475224718!K37)</f>
        <v>0</v>
      </c>
    </row>
    <row r="38" spans="1:11">
      <c r="A38">
        <f>MEDIAN(1475030422!A38,1475030812!A38,1475031218!A38,1475031637!A38,1475032041!A38,1475032444!A38,1475032848!A38,1475033252!A38,1475033656!A38,1475034060!A38,1475188759!A38,1475189178!A38,1475189582!A38,1475189985!A38,1475190389!A38,1475190809!A38,1475191212!A38,1475191632!A38,1475192051!A38,1475192471!A38,1475221037!A38,1475221441!A38,1475221845!A38,1475222248!A38,1475222652!A38,1475223071!A38,1475223475!A38,1475223895!A38,1475224298!A38,1475224718!A38)</f>
        <v>0</v>
      </c>
      <c r="B38">
        <f>MEDIAN(1475030422!B38,1475030812!B38,1475031218!B38,1475031637!B38,1475032041!B38,1475032444!B38,1475032848!B38,1475033252!B38,1475033656!B38,1475034060!B38,1475188759!B38,1475189178!B38,1475189582!B38,1475189985!B38,1475190389!B38,1475190809!B38,1475191212!B38,1475191632!B38,1475192051!B38,1475192471!B38,1475221037!B38,1475221441!B38,1475221845!B38,1475222248!B38,1475222652!B38,1475223071!B38,1475223475!B38,1475223895!B38,1475224298!B38,1475224718!B38)</f>
        <v>0</v>
      </c>
      <c r="C38">
        <f>MEDIAN(1475030422!C38,1475030812!C38,1475031218!C38,1475031637!C38,1475032041!C38,1475032444!C38,1475032848!C38,1475033252!C38,1475033656!C38,1475034060!C38,1475188759!C38,1475189178!C38,1475189582!C38,1475189985!C38,1475190389!C38,1475190809!C38,1475191212!C38,1475191632!C38,1475192051!C38,1475192471!C38,1475221037!C38,1475221441!C38,1475221845!C38,1475222248!C38,1475222652!C38,1475223071!C38,1475223475!C38,1475223895!C38,1475224298!C38,1475224718!C38)</f>
        <v>0</v>
      </c>
      <c r="D38">
        <f>MEDIAN(1475030422!D38,1475030812!D38,1475031218!D38,1475031637!D38,1475032041!D38,1475032444!D38,1475032848!D38,1475033252!D38,1475033656!D38,1475034060!D38,1475188759!D38,1475189178!D38,1475189582!D38,1475189985!D38,1475190389!D38,1475190809!D38,1475191212!D38,1475191632!D38,1475192051!D38,1475192471!D38,1475221037!D38,1475221441!D38,1475221845!D38,1475222248!D38,1475222652!D38,1475223071!D38,1475223475!D38,1475223895!D38,1475224298!D38,1475224718!D38)</f>
        <v>0</v>
      </c>
      <c r="E38">
        <f>MEDIAN(1475030422!E38,1475030812!E38,1475031218!E38,1475031637!E38,1475032041!E38,1475032444!E38,1475032848!E38,1475033252!E38,1475033656!E38,1475034060!E38,1475188759!E38,1475189178!E38,1475189582!E38,1475189985!E38,1475190389!E38,1475190809!E38,1475191212!E38,1475191632!E38,1475192051!E38,1475192471!E38,1475221037!E38,1475221441!E38,1475221845!E38,1475222248!E38,1475222652!E38,1475223071!E38,1475223475!E38,1475223895!E38,1475224298!E38,1475224718!E38)</f>
        <v>0</v>
      </c>
      <c r="F38">
        <f>MEDIAN(1475030422!F38,1475030812!F38,1475031218!F38,1475031637!F38,1475032041!F38,1475032444!F38,1475032848!F38,1475033252!F38,1475033656!F38,1475034060!F38,1475188759!F38,1475189178!F38,1475189582!F38,1475189985!F38,1475190389!F38,1475190809!F38,1475191212!F38,1475191632!F38,1475192051!F38,1475192471!F38,1475221037!F38,1475221441!F38,1475221845!F38,1475222248!F38,1475222652!F38,1475223071!F38,1475223475!F38,1475223895!F38,1475224298!F38,1475224718!F38)</f>
        <v>0</v>
      </c>
      <c r="G38">
        <f>MEDIAN(1475030422!G38,1475030812!G38,1475031218!G38,1475031637!G38,1475032041!G38,1475032444!G38,1475032848!G38,1475033252!G38,1475033656!G38,1475034060!G38,1475188759!G38,1475189178!G38,1475189582!G38,1475189985!G38,1475190389!G38,1475190809!G38,1475191212!G38,1475191632!G38,1475192051!G38,1475192471!G38,1475221037!G38,1475221441!G38,1475221845!G38,1475222248!G38,1475222652!G38,1475223071!G38,1475223475!G38,1475223895!G38,1475224298!G38,1475224718!G38)</f>
        <v>0</v>
      </c>
      <c r="H38">
        <f>MEDIAN(1475030422!H38,1475030812!H38,1475031218!H38,1475031637!H38,1475032041!H38,1475032444!H38,1475032848!H38,1475033252!H38,1475033656!H38,1475034060!H38,1475188759!H38,1475189178!H38,1475189582!H38,1475189985!H38,1475190389!H38,1475190809!H38,1475191212!H38,1475191632!H38,1475192051!H38,1475192471!H38,1475221037!H38,1475221441!H38,1475221845!H38,1475222248!H38,1475222652!H38,1475223071!H38,1475223475!H38,1475223895!H38,1475224298!H38,1475224718!H38)</f>
        <v>0</v>
      </c>
      <c r="I38">
        <f>MEDIAN(1475030422!I38,1475030812!I38,1475031218!I38,1475031637!I38,1475032041!I38,1475032444!I38,1475032848!I38,1475033252!I38,1475033656!I38,1475034060!I38,1475188759!I38,1475189178!I38,1475189582!I38,1475189985!I38,1475190389!I38,1475190809!I38,1475191212!I38,1475191632!I38,1475192051!I38,1475192471!I38,1475221037!I38,1475221441!I38,1475221845!I38,1475222248!I38,1475222652!I38,1475223071!I38,1475223475!I38,1475223895!I38,1475224298!I38,1475224718!I38)</f>
        <v>0</v>
      </c>
      <c r="J38">
        <f>MEDIAN(1475030422!J38,1475030812!J38,1475031218!J38,1475031637!J38,1475032041!J38,1475032444!J38,1475032848!J38,1475033252!J38,1475033656!J38,1475034060!J38,1475188759!J38,1475189178!J38,1475189582!J38,1475189985!J38,1475190389!J38,1475190809!J38,1475191212!J38,1475191632!J38,1475192051!J38,1475192471!J38,1475221037!J38,1475221441!J38,1475221845!J38,1475222248!J38,1475222652!J38,1475223071!J38,1475223475!J38,1475223895!J38,1475224298!J38,1475224718!J38)</f>
        <v>0</v>
      </c>
      <c r="K38">
        <f>MEDIAN(1475030422!K38,1475030812!K38,1475031218!K38,1475031637!K38,1475032041!K38,1475032444!K38,1475032848!K38,1475033252!K38,1475033656!K38,1475034060!K38,1475188759!K38,1475189178!K38,1475189582!K38,1475189985!K38,1475190389!K38,1475190809!K38,1475191212!K38,1475191632!K38,1475192051!K38,1475192471!K38,1475221037!K38,1475221441!K38,1475221845!K38,1475222248!K38,1475222652!K38,1475223071!K38,1475223475!K38,1475223895!K38,1475224298!K38,1475224718!K38)</f>
        <v>0</v>
      </c>
    </row>
    <row r="39" spans="1:11">
      <c r="A39">
        <f>MEDIAN(1475030422!A39,1475030812!A39,1475031218!A39,1475031637!A39,1475032041!A39,1475032444!A39,1475032848!A39,1475033252!A39,1475033656!A39,1475034060!A39,1475188759!A39,1475189178!A39,1475189582!A39,1475189985!A39,1475190389!A39,1475190809!A39,1475191212!A39,1475191632!A39,1475192051!A39,1475192471!A39,1475221037!A39,1475221441!A39,1475221845!A39,1475222248!A39,1475222652!A39,1475223071!A39,1475223475!A39,1475223895!A39,1475224298!A39,1475224718!A39)</f>
        <v>0</v>
      </c>
      <c r="B39">
        <f>MEDIAN(1475030422!B39,1475030812!B39,1475031218!B39,1475031637!B39,1475032041!B39,1475032444!B39,1475032848!B39,1475033252!B39,1475033656!B39,1475034060!B39,1475188759!B39,1475189178!B39,1475189582!B39,1475189985!B39,1475190389!B39,1475190809!B39,1475191212!B39,1475191632!B39,1475192051!B39,1475192471!B39,1475221037!B39,1475221441!B39,1475221845!B39,1475222248!B39,1475222652!B39,1475223071!B39,1475223475!B39,1475223895!B39,1475224298!B39,1475224718!B39)</f>
        <v>0</v>
      </c>
      <c r="C39">
        <f>MEDIAN(1475030422!C39,1475030812!C39,1475031218!C39,1475031637!C39,1475032041!C39,1475032444!C39,1475032848!C39,1475033252!C39,1475033656!C39,1475034060!C39,1475188759!C39,1475189178!C39,1475189582!C39,1475189985!C39,1475190389!C39,1475190809!C39,1475191212!C39,1475191632!C39,1475192051!C39,1475192471!C39,1475221037!C39,1475221441!C39,1475221845!C39,1475222248!C39,1475222652!C39,1475223071!C39,1475223475!C39,1475223895!C39,1475224298!C39,1475224718!C39)</f>
        <v>0</v>
      </c>
      <c r="D39">
        <f>MEDIAN(1475030422!D39,1475030812!D39,1475031218!D39,1475031637!D39,1475032041!D39,1475032444!D39,1475032848!D39,1475033252!D39,1475033656!D39,1475034060!D39,1475188759!D39,1475189178!D39,1475189582!D39,1475189985!D39,1475190389!D39,1475190809!D39,1475191212!D39,1475191632!D39,1475192051!D39,1475192471!D39,1475221037!D39,1475221441!D39,1475221845!D39,1475222248!D39,1475222652!D39,1475223071!D39,1475223475!D39,1475223895!D39,1475224298!D39,1475224718!D39)</f>
        <v>0</v>
      </c>
      <c r="E39">
        <f>MEDIAN(1475030422!E39,1475030812!E39,1475031218!E39,1475031637!E39,1475032041!E39,1475032444!E39,1475032848!E39,1475033252!E39,1475033656!E39,1475034060!E39,1475188759!E39,1475189178!E39,1475189582!E39,1475189985!E39,1475190389!E39,1475190809!E39,1475191212!E39,1475191632!E39,1475192051!E39,1475192471!E39,1475221037!E39,1475221441!E39,1475221845!E39,1475222248!E39,1475222652!E39,1475223071!E39,1475223475!E39,1475223895!E39,1475224298!E39,1475224718!E39)</f>
        <v>0</v>
      </c>
      <c r="F39">
        <f>MEDIAN(1475030422!F39,1475030812!F39,1475031218!F39,1475031637!F39,1475032041!F39,1475032444!F39,1475032848!F39,1475033252!F39,1475033656!F39,1475034060!F39,1475188759!F39,1475189178!F39,1475189582!F39,1475189985!F39,1475190389!F39,1475190809!F39,1475191212!F39,1475191632!F39,1475192051!F39,1475192471!F39,1475221037!F39,1475221441!F39,1475221845!F39,1475222248!F39,1475222652!F39,1475223071!F39,1475223475!F39,1475223895!F39,1475224298!F39,1475224718!F39)</f>
        <v>0</v>
      </c>
      <c r="G39">
        <f>MEDIAN(1475030422!G39,1475030812!G39,1475031218!G39,1475031637!G39,1475032041!G39,1475032444!G39,1475032848!G39,1475033252!G39,1475033656!G39,1475034060!G39,1475188759!G39,1475189178!G39,1475189582!G39,1475189985!G39,1475190389!G39,1475190809!G39,1475191212!G39,1475191632!G39,1475192051!G39,1475192471!G39,1475221037!G39,1475221441!G39,1475221845!G39,1475222248!G39,1475222652!G39,1475223071!G39,1475223475!G39,1475223895!G39,1475224298!G39,1475224718!G39)</f>
        <v>0</v>
      </c>
      <c r="H39">
        <f>MEDIAN(1475030422!H39,1475030812!H39,1475031218!H39,1475031637!H39,1475032041!H39,1475032444!H39,1475032848!H39,1475033252!H39,1475033656!H39,1475034060!H39,1475188759!H39,1475189178!H39,1475189582!H39,1475189985!H39,1475190389!H39,1475190809!H39,1475191212!H39,1475191632!H39,1475192051!H39,1475192471!H39,1475221037!H39,1475221441!H39,1475221845!H39,1475222248!H39,1475222652!H39,1475223071!H39,1475223475!H39,1475223895!H39,1475224298!H39,1475224718!H39)</f>
        <v>0</v>
      </c>
      <c r="I39">
        <f>MEDIAN(1475030422!I39,1475030812!I39,1475031218!I39,1475031637!I39,1475032041!I39,1475032444!I39,1475032848!I39,1475033252!I39,1475033656!I39,1475034060!I39,1475188759!I39,1475189178!I39,1475189582!I39,1475189985!I39,1475190389!I39,1475190809!I39,1475191212!I39,1475191632!I39,1475192051!I39,1475192471!I39,1475221037!I39,1475221441!I39,1475221845!I39,1475222248!I39,1475222652!I39,1475223071!I39,1475223475!I39,1475223895!I39,1475224298!I39,1475224718!I39)</f>
        <v>0</v>
      </c>
      <c r="J39">
        <f>MEDIAN(1475030422!J39,1475030812!J39,1475031218!J39,1475031637!J39,1475032041!J39,1475032444!J39,1475032848!J39,1475033252!J39,1475033656!J39,1475034060!J39,1475188759!J39,1475189178!J39,1475189582!J39,1475189985!J39,1475190389!J39,1475190809!J39,1475191212!J39,1475191632!J39,1475192051!J39,1475192471!J39,1475221037!J39,1475221441!J39,1475221845!J39,1475222248!J39,1475222652!J39,1475223071!J39,1475223475!J39,1475223895!J39,1475224298!J39,1475224718!J39)</f>
        <v>0</v>
      </c>
      <c r="K39">
        <f>MEDIAN(1475030422!K39,1475030812!K39,1475031218!K39,1475031637!K39,1475032041!K39,1475032444!K39,1475032848!K39,1475033252!K39,1475033656!K39,1475034060!K39,1475188759!K39,1475189178!K39,1475189582!K39,1475189985!K39,1475190389!K39,1475190809!K39,1475191212!K39,1475191632!K39,1475192051!K39,1475192471!K39,1475221037!K39,1475221441!K39,1475221845!K39,1475222248!K39,1475222652!K39,1475223071!K39,1475223475!K39,1475223895!K39,1475224298!K39,1475224718!K39)</f>
        <v>0</v>
      </c>
    </row>
    <row r="40" spans="1:11">
      <c r="A40">
        <f>MEDIAN(1475030422!A40,1475030812!A40,1475031218!A40,1475031637!A40,1475032041!A40,1475032444!A40,1475032848!A40,1475033252!A40,1475033656!A40,1475034060!A40,1475188759!A40,1475189178!A40,1475189582!A40,1475189985!A40,1475190389!A40,1475190809!A40,1475191212!A40,1475191632!A40,1475192051!A40,1475192471!A40,1475221037!A40,1475221441!A40,1475221845!A40,1475222248!A40,1475222652!A40,1475223071!A40,1475223475!A40,1475223895!A40,1475224298!A40,1475224718!A40)</f>
        <v>0</v>
      </c>
      <c r="B40">
        <f>MEDIAN(1475030422!B40,1475030812!B40,1475031218!B40,1475031637!B40,1475032041!B40,1475032444!B40,1475032848!B40,1475033252!B40,1475033656!B40,1475034060!B40,1475188759!B40,1475189178!B40,1475189582!B40,1475189985!B40,1475190389!B40,1475190809!B40,1475191212!B40,1475191632!B40,1475192051!B40,1475192471!B40,1475221037!B40,1475221441!B40,1475221845!B40,1475222248!B40,1475222652!B40,1475223071!B40,1475223475!B40,1475223895!B40,1475224298!B40,1475224718!B40)</f>
        <v>0</v>
      </c>
      <c r="C40">
        <f>MEDIAN(1475030422!C40,1475030812!C40,1475031218!C40,1475031637!C40,1475032041!C40,1475032444!C40,1475032848!C40,1475033252!C40,1475033656!C40,1475034060!C40,1475188759!C40,1475189178!C40,1475189582!C40,1475189985!C40,1475190389!C40,1475190809!C40,1475191212!C40,1475191632!C40,1475192051!C40,1475192471!C40,1475221037!C40,1475221441!C40,1475221845!C40,1475222248!C40,1475222652!C40,1475223071!C40,1475223475!C40,1475223895!C40,1475224298!C40,1475224718!C40)</f>
        <v>0</v>
      </c>
      <c r="D40">
        <f>MEDIAN(1475030422!D40,1475030812!D40,1475031218!D40,1475031637!D40,1475032041!D40,1475032444!D40,1475032848!D40,1475033252!D40,1475033656!D40,1475034060!D40,1475188759!D40,1475189178!D40,1475189582!D40,1475189985!D40,1475190389!D40,1475190809!D40,1475191212!D40,1475191632!D40,1475192051!D40,1475192471!D40,1475221037!D40,1475221441!D40,1475221845!D40,1475222248!D40,1475222652!D40,1475223071!D40,1475223475!D40,1475223895!D40,1475224298!D40,1475224718!D40)</f>
        <v>0</v>
      </c>
      <c r="E40">
        <f>MEDIAN(1475030422!E40,1475030812!E40,1475031218!E40,1475031637!E40,1475032041!E40,1475032444!E40,1475032848!E40,1475033252!E40,1475033656!E40,1475034060!E40,1475188759!E40,1475189178!E40,1475189582!E40,1475189985!E40,1475190389!E40,1475190809!E40,1475191212!E40,1475191632!E40,1475192051!E40,1475192471!E40,1475221037!E40,1475221441!E40,1475221845!E40,1475222248!E40,1475222652!E40,1475223071!E40,1475223475!E40,1475223895!E40,1475224298!E40,1475224718!E40)</f>
        <v>0</v>
      </c>
      <c r="F40">
        <f>MEDIAN(1475030422!F40,1475030812!F40,1475031218!F40,1475031637!F40,1475032041!F40,1475032444!F40,1475032848!F40,1475033252!F40,1475033656!F40,1475034060!F40,1475188759!F40,1475189178!F40,1475189582!F40,1475189985!F40,1475190389!F40,1475190809!F40,1475191212!F40,1475191632!F40,1475192051!F40,1475192471!F40,1475221037!F40,1475221441!F40,1475221845!F40,1475222248!F40,1475222652!F40,1475223071!F40,1475223475!F40,1475223895!F40,1475224298!F40,1475224718!F40)</f>
        <v>0</v>
      </c>
      <c r="G40">
        <f>MEDIAN(1475030422!G40,1475030812!G40,1475031218!G40,1475031637!G40,1475032041!G40,1475032444!G40,1475032848!G40,1475033252!G40,1475033656!G40,1475034060!G40,1475188759!G40,1475189178!G40,1475189582!G40,1475189985!G40,1475190389!G40,1475190809!G40,1475191212!G40,1475191632!G40,1475192051!G40,1475192471!G40,1475221037!G40,1475221441!G40,1475221845!G40,1475222248!G40,1475222652!G40,1475223071!G40,1475223475!G40,1475223895!G40,1475224298!G40,1475224718!G40)</f>
        <v>0</v>
      </c>
      <c r="H40">
        <f>MEDIAN(1475030422!H40,1475030812!H40,1475031218!H40,1475031637!H40,1475032041!H40,1475032444!H40,1475032848!H40,1475033252!H40,1475033656!H40,1475034060!H40,1475188759!H40,1475189178!H40,1475189582!H40,1475189985!H40,1475190389!H40,1475190809!H40,1475191212!H40,1475191632!H40,1475192051!H40,1475192471!H40,1475221037!H40,1475221441!H40,1475221845!H40,1475222248!H40,1475222652!H40,1475223071!H40,1475223475!H40,1475223895!H40,1475224298!H40,1475224718!H40)</f>
        <v>0</v>
      </c>
      <c r="I40">
        <f>MEDIAN(1475030422!I40,1475030812!I40,1475031218!I40,1475031637!I40,1475032041!I40,1475032444!I40,1475032848!I40,1475033252!I40,1475033656!I40,1475034060!I40,1475188759!I40,1475189178!I40,1475189582!I40,1475189985!I40,1475190389!I40,1475190809!I40,1475191212!I40,1475191632!I40,1475192051!I40,1475192471!I40,1475221037!I40,1475221441!I40,1475221845!I40,1475222248!I40,1475222652!I40,1475223071!I40,1475223475!I40,1475223895!I40,1475224298!I40,1475224718!I40)</f>
        <v>0</v>
      </c>
      <c r="J40">
        <f>MEDIAN(1475030422!J40,1475030812!J40,1475031218!J40,1475031637!J40,1475032041!J40,1475032444!J40,1475032848!J40,1475033252!J40,1475033656!J40,1475034060!J40,1475188759!J40,1475189178!J40,1475189582!J40,1475189985!J40,1475190389!J40,1475190809!J40,1475191212!J40,1475191632!J40,1475192051!J40,1475192471!J40,1475221037!J40,1475221441!J40,1475221845!J40,1475222248!J40,1475222652!J40,1475223071!J40,1475223475!J40,1475223895!J40,1475224298!J40,1475224718!J40)</f>
        <v>0</v>
      </c>
      <c r="K40">
        <f>MEDIAN(1475030422!K40,1475030812!K40,1475031218!K40,1475031637!K40,1475032041!K40,1475032444!K40,1475032848!K40,1475033252!K40,1475033656!K40,1475034060!K40,1475188759!K40,1475189178!K40,1475189582!K40,1475189985!K40,1475190389!K40,1475190809!K40,1475191212!K40,1475191632!K40,1475192051!K40,1475192471!K40,1475221037!K40,1475221441!K40,1475221845!K40,1475222248!K40,1475222652!K40,1475223071!K40,1475223475!K40,1475223895!K40,1475224298!K40,1475224718!K40)</f>
        <v>0</v>
      </c>
    </row>
    <row r="41" spans="1:11">
      <c r="A41">
        <f>MEDIAN(1475030422!A41,1475030812!A41,1475031218!A41,1475031637!A41,1475032041!A41,1475032444!A41,1475032848!A41,1475033252!A41,1475033656!A41,1475034060!A41,1475188759!A41,1475189178!A41,1475189582!A41,1475189985!A41,1475190389!A41,1475190809!A41,1475191212!A41,1475191632!A41,1475192051!A41,1475192471!A41,1475221037!A41,1475221441!A41,1475221845!A41,1475222248!A41,1475222652!A41,1475223071!A41,1475223475!A41,1475223895!A41,1475224298!A41,1475224718!A41)</f>
        <v>0</v>
      </c>
      <c r="B41">
        <f>MEDIAN(1475030422!B41,1475030812!B41,1475031218!B41,1475031637!B41,1475032041!B41,1475032444!B41,1475032848!B41,1475033252!B41,1475033656!B41,1475034060!B41,1475188759!B41,1475189178!B41,1475189582!B41,1475189985!B41,1475190389!B41,1475190809!B41,1475191212!B41,1475191632!B41,1475192051!B41,1475192471!B41,1475221037!B41,1475221441!B41,1475221845!B41,1475222248!B41,1475222652!B41,1475223071!B41,1475223475!B41,1475223895!B41,1475224298!B41,1475224718!B41)</f>
        <v>0</v>
      </c>
      <c r="C41">
        <f>MEDIAN(1475030422!C41,1475030812!C41,1475031218!C41,1475031637!C41,1475032041!C41,1475032444!C41,1475032848!C41,1475033252!C41,1475033656!C41,1475034060!C41,1475188759!C41,1475189178!C41,1475189582!C41,1475189985!C41,1475190389!C41,1475190809!C41,1475191212!C41,1475191632!C41,1475192051!C41,1475192471!C41,1475221037!C41,1475221441!C41,1475221845!C41,1475222248!C41,1475222652!C41,1475223071!C41,1475223475!C41,1475223895!C41,1475224298!C41,1475224718!C41)</f>
        <v>0</v>
      </c>
      <c r="D41">
        <f>MEDIAN(1475030422!D41,1475030812!D41,1475031218!D41,1475031637!D41,1475032041!D41,1475032444!D41,1475032848!D41,1475033252!D41,1475033656!D41,1475034060!D41,1475188759!D41,1475189178!D41,1475189582!D41,1475189985!D41,1475190389!D41,1475190809!D41,1475191212!D41,1475191632!D41,1475192051!D41,1475192471!D41,1475221037!D41,1475221441!D41,1475221845!D41,1475222248!D41,1475222652!D41,1475223071!D41,1475223475!D41,1475223895!D41,1475224298!D41,1475224718!D41)</f>
        <v>0</v>
      </c>
      <c r="E41">
        <f>MEDIAN(1475030422!E41,1475030812!E41,1475031218!E41,1475031637!E41,1475032041!E41,1475032444!E41,1475032848!E41,1475033252!E41,1475033656!E41,1475034060!E41,1475188759!E41,1475189178!E41,1475189582!E41,1475189985!E41,1475190389!E41,1475190809!E41,1475191212!E41,1475191632!E41,1475192051!E41,1475192471!E41,1475221037!E41,1475221441!E41,1475221845!E41,1475222248!E41,1475222652!E41,1475223071!E41,1475223475!E41,1475223895!E41,1475224298!E41,1475224718!E41)</f>
        <v>0</v>
      </c>
      <c r="F41">
        <f>MEDIAN(1475030422!F41,1475030812!F41,1475031218!F41,1475031637!F41,1475032041!F41,1475032444!F41,1475032848!F41,1475033252!F41,1475033656!F41,1475034060!F41,1475188759!F41,1475189178!F41,1475189582!F41,1475189985!F41,1475190389!F41,1475190809!F41,1475191212!F41,1475191632!F41,1475192051!F41,1475192471!F41,1475221037!F41,1475221441!F41,1475221845!F41,1475222248!F41,1475222652!F41,1475223071!F41,1475223475!F41,1475223895!F41,1475224298!F41,1475224718!F41)</f>
        <v>0</v>
      </c>
      <c r="G41">
        <f>MEDIAN(1475030422!G41,1475030812!G41,1475031218!G41,1475031637!G41,1475032041!G41,1475032444!G41,1475032848!G41,1475033252!G41,1475033656!G41,1475034060!G41,1475188759!G41,1475189178!G41,1475189582!G41,1475189985!G41,1475190389!G41,1475190809!G41,1475191212!G41,1475191632!G41,1475192051!G41,1475192471!G41,1475221037!G41,1475221441!G41,1475221845!G41,1475222248!G41,1475222652!G41,1475223071!G41,1475223475!G41,1475223895!G41,1475224298!G41,1475224718!G41)</f>
        <v>0</v>
      </c>
      <c r="H41">
        <f>MEDIAN(1475030422!H41,1475030812!H41,1475031218!H41,1475031637!H41,1475032041!H41,1475032444!H41,1475032848!H41,1475033252!H41,1475033656!H41,1475034060!H41,1475188759!H41,1475189178!H41,1475189582!H41,1475189985!H41,1475190389!H41,1475190809!H41,1475191212!H41,1475191632!H41,1475192051!H41,1475192471!H41,1475221037!H41,1475221441!H41,1475221845!H41,1475222248!H41,1475222652!H41,1475223071!H41,1475223475!H41,1475223895!H41,1475224298!H41,1475224718!H41)</f>
        <v>0</v>
      </c>
      <c r="I41">
        <f>MEDIAN(1475030422!I41,1475030812!I41,1475031218!I41,1475031637!I41,1475032041!I41,1475032444!I41,1475032848!I41,1475033252!I41,1475033656!I41,1475034060!I41,1475188759!I41,1475189178!I41,1475189582!I41,1475189985!I41,1475190389!I41,1475190809!I41,1475191212!I41,1475191632!I41,1475192051!I41,1475192471!I41,1475221037!I41,1475221441!I41,1475221845!I41,1475222248!I41,1475222652!I41,1475223071!I41,1475223475!I41,1475223895!I41,1475224298!I41,1475224718!I41)</f>
        <v>0</v>
      </c>
      <c r="J41">
        <f>MEDIAN(1475030422!J41,1475030812!J41,1475031218!J41,1475031637!J41,1475032041!J41,1475032444!J41,1475032848!J41,1475033252!J41,1475033656!J41,1475034060!J41,1475188759!J41,1475189178!J41,1475189582!J41,1475189985!J41,1475190389!J41,1475190809!J41,1475191212!J41,1475191632!J41,1475192051!J41,1475192471!J41,1475221037!J41,1475221441!J41,1475221845!J41,1475222248!J41,1475222652!J41,1475223071!J41,1475223475!J41,1475223895!J41,1475224298!J41,1475224718!J41)</f>
        <v>0</v>
      </c>
      <c r="K41">
        <f>MEDIAN(1475030422!K41,1475030812!K41,1475031218!K41,1475031637!K41,1475032041!K41,1475032444!K41,1475032848!K41,1475033252!K41,1475033656!K41,1475034060!K41,1475188759!K41,1475189178!K41,1475189582!K41,1475189985!K41,1475190389!K41,1475190809!K41,1475191212!K41,1475191632!K41,1475192051!K41,1475192471!K41,1475221037!K41,1475221441!K41,1475221845!K41,1475222248!K41,1475222652!K41,1475223071!K41,1475223475!K41,1475223895!K41,1475224298!K41,1475224718!K41)</f>
        <v>0</v>
      </c>
    </row>
    <row r="42" spans="1:11">
      <c r="A42">
        <f>MEDIAN(1475030422!A42,1475030812!A42,1475031218!A42,1475031637!A42,1475032041!A42,1475032444!A42,1475032848!A42,1475033252!A42,1475033656!A42,1475034060!A42,1475188759!A42,1475189178!A42,1475189582!A42,1475189985!A42,1475190389!A42,1475190809!A42,1475191212!A42,1475191632!A42,1475192051!A42,1475192471!A42,1475221037!A42,1475221441!A42,1475221845!A42,1475222248!A42,1475222652!A42,1475223071!A42,1475223475!A42,1475223895!A42,1475224298!A42,1475224718!A42)</f>
        <v>0</v>
      </c>
      <c r="B42">
        <f>MEDIAN(1475030422!B42,1475030812!B42,1475031218!B42,1475031637!B42,1475032041!B42,1475032444!B42,1475032848!B42,1475033252!B42,1475033656!B42,1475034060!B42,1475188759!B42,1475189178!B42,1475189582!B42,1475189985!B42,1475190389!B42,1475190809!B42,1475191212!B42,1475191632!B42,1475192051!B42,1475192471!B42,1475221037!B42,1475221441!B42,1475221845!B42,1475222248!B42,1475222652!B42,1475223071!B42,1475223475!B42,1475223895!B42,1475224298!B42,1475224718!B42)</f>
        <v>0</v>
      </c>
      <c r="C42">
        <f>MEDIAN(1475030422!C42,1475030812!C42,1475031218!C42,1475031637!C42,1475032041!C42,1475032444!C42,1475032848!C42,1475033252!C42,1475033656!C42,1475034060!C42,1475188759!C42,1475189178!C42,1475189582!C42,1475189985!C42,1475190389!C42,1475190809!C42,1475191212!C42,1475191632!C42,1475192051!C42,1475192471!C42,1475221037!C42,1475221441!C42,1475221845!C42,1475222248!C42,1475222652!C42,1475223071!C42,1475223475!C42,1475223895!C42,1475224298!C42,1475224718!C42)</f>
        <v>0</v>
      </c>
      <c r="D42">
        <f>MEDIAN(1475030422!D42,1475030812!D42,1475031218!D42,1475031637!D42,1475032041!D42,1475032444!D42,1475032848!D42,1475033252!D42,1475033656!D42,1475034060!D42,1475188759!D42,1475189178!D42,1475189582!D42,1475189985!D42,1475190389!D42,1475190809!D42,1475191212!D42,1475191632!D42,1475192051!D42,1475192471!D42,1475221037!D42,1475221441!D42,1475221845!D42,1475222248!D42,1475222652!D42,1475223071!D42,1475223475!D42,1475223895!D42,1475224298!D42,1475224718!D42)</f>
        <v>0</v>
      </c>
      <c r="E42">
        <f>MEDIAN(1475030422!E42,1475030812!E42,1475031218!E42,1475031637!E42,1475032041!E42,1475032444!E42,1475032848!E42,1475033252!E42,1475033656!E42,1475034060!E42,1475188759!E42,1475189178!E42,1475189582!E42,1475189985!E42,1475190389!E42,1475190809!E42,1475191212!E42,1475191632!E42,1475192051!E42,1475192471!E42,1475221037!E42,1475221441!E42,1475221845!E42,1475222248!E42,1475222652!E42,1475223071!E42,1475223475!E42,1475223895!E42,1475224298!E42,1475224718!E42)</f>
        <v>0</v>
      </c>
      <c r="F42">
        <f>MEDIAN(1475030422!F42,1475030812!F42,1475031218!F42,1475031637!F42,1475032041!F42,1475032444!F42,1475032848!F42,1475033252!F42,1475033656!F42,1475034060!F42,1475188759!F42,1475189178!F42,1475189582!F42,1475189985!F42,1475190389!F42,1475190809!F42,1475191212!F42,1475191632!F42,1475192051!F42,1475192471!F42,1475221037!F42,1475221441!F42,1475221845!F42,1475222248!F42,1475222652!F42,1475223071!F42,1475223475!F42,1475223895!F42,1475224298!F42,1475224718!F42)</f>
        <v>0</v>
      </c>
      <c r="G42">
        <f>MEDIAN(1475030422!G42,1475030812!G42,1475031218!G42,1475031637!G42,1475032041!G42,1475032444!G42,1475032848!G42,1475033252!G42,1475033656!G42,1475034060!G42,1475188759!G42,1475189178!G42,1475189582!G42,1475189985!G42,1475190389!G42,1475190809!G42,1475191212!G42,1475191632!G42,1475192051!G42,1475192471!G42,1475221037!G42,1475221441!G42,1475221845!G42,1475222248!G42,1475222652!G42,1475223071!G42,1475223475!G42,1475223895!G42,1475224298!G42,1475224718!G42)</f>
        <v>0</v>
      </c>
      <c r="H42">
        <f>MEDIAN(1475030422!H42,1475030812!H42,1475031218!H42,1475031637!H42,1475032041!H42,1475032444!H42,1475032848!H42,1475033252!H42,1475033656!H42,1475034060!H42,1475188759!H42,1475189178!H42,1475189582!H42,1475189985!H42,1475190389!H42,1475190809!H42,1475191212!H42,1475191632!H42,1475192051!H42,1475192471!H42,1475221037!H42,1475221441!H42,1475221845!H42,1475222248!H42,1475222652!H42,1475223071!H42,1475223475!H42,1475223895!H42,1475224298!H42,1475224718!H42)</f>
        <v>0</v>
      </c>
      <c r="I42">
        <f>MEDIAN(1475030422!I42,1475030812!I42,1475031218!I42,1475031637!I42,1475032041!I42,1475032444!I42,1475032848!I42,1475033252!I42,1475033656!I42,1475034060!I42,1475188759!I42,1475189178!I42,1475189582!I42,1475189985!I42,1475190389!I42,1475190809!I42,1475191212!I42,1475191632!I42,1475192051!I42,1475192471!I42,1475221037!I42,1475221441!I42,1475221845!I42,1475222248!I42,1475222652!I42,1475223071!I42,1475223475!I42,1475223895!I42,1475224298!I42,1475224718!I42)</f>
        <v>0</v>
      </c>
      <c r="J42">
        <f>MEDIAN(1475030422!J42,1475030812!J42,1475031218!J42,1475031637!J42,1475032041!J42,1475032444!J42,1475032848!J42,1475033252!J42,1475033656!J42,1475034060!J42,1475188759!J42,1475189178!J42,1475189582!J42,1475189985!J42,1475190389!J42,1475190809!J42,1475191212!J42,1475191632!J42,1475192051!J42,1475192471!J42,1475221037!J42,1475221441!J42,1475221845!J42,1475222248!J42,1475222652!J42,1475223071!J42,1475223475!J42,1475223895!J42,1475224298!J42,1475224718!J42)</f>
        <v>0</v>
      </c>
      <c r="K42">
        <f>MEDIAN(1475030422!K42,1475030812!K42,1475031218!K42,1475031637!K42,1475032041!K42,1475032444!K42,1475032848!K42,1475033252!K42,1475033656!K42,1475034060!K42,1475188759!K42,1475189178!K42,1475189582!K42,1475189985!K42,1475190389!K42,1475190809!K42,1475191212!K42,1475191632!K42,1475192051!K42,1475192471!K42,1475221037!K42,1475221441!K42,1475221845!K42,1475222248!K42,1475222652!K42,1475223071!K42,1475223475!K42,1475223895!K42,1475224298!K42,1475224718!K42)</f>
        <v>0</v>
      </c>
    </row>
    <row r="43" spans="1:11">
      <c r="A43">
        <f>MEDIAN(1475030422!A43,1475030812!A43,1475031218!A43,1475031637!A43,1475032041!A43,1475032444!A43,1475032848!A43,1475033252!A43,1475033656!A43,1475034060!A43,1475188759!A43,1475189178!A43,1475189582!A43,1475189985!A43,1475190389!A43,1475190809!A43,1475191212!A43,1475191632!A43,1475192051!A43,1475192471!A43,1475221037!A43,1475221441!A43,1475221845!A43,1475222248!A43,1475222652!A43,1475223071!A43,1475223475!A43,1475223895!A43,1475224298!A43,1475224718!A43)</f>
        <v>0</v>
      </c>
      <c r="B43">
        <f>MEDIAN(1475030422!B43,1475030812!B43,1475031218!B43,1475031637!B43,1475032041!B43,1475032444!B43,1475032848!B43,1475033252!B43,1475033656!B43,1475034060!B43,1475188759!B43,1475189178!B43,1475189582!B43,1475189985!B43,1475190389!B43,1475190809!B43,1475191212!B43,1475191632!B43,1475192051!B43,1475192471!B43,1475221037!B43,1475221441!B43,1475221845!B43,1475222248!B43,1475222652!B43,1475223071!B43,1475223475!B43,1475223895!B43,1475224298!B43,1475224718!B43)</f>
        <v>0</v>
      </c>
      <c r="C43">
        <f>MEDIAN(1475030422!C43,1475030812!C43,1475031218!C43,1475031637!C43,1475032041!C43,1475032444!C43,1475032848!C43,1475033252!C43,1475033656!C43,1475034060!C43,1475188759!C43,1475189178!C43,1475189582!C43,1475189985!C43,1475190389!C43,1475190809!C43,1475191212!C43,1475191632!C43,1475192051!C43,1475192471!C43,1475221037!C43,1475221441!C43,1475221845!C43,1475222248!C43,1475222652!C43,1475223071!C43,1475223475!C43,1475223895!C43,1475224298!C43,1475224718!C43)</f>
        <v>0</v>
      </c>
      <c r="D43">
        <f>MEDIAN(1475030422!D43,1475030812!D43,1475031218!D43,1475031637!D43,1475032041!D43,1475032444!D43,1475032848!D43,1475033252!D43,1475033656!D43,1475034060!D43,1475188759!D43,1475189178!D43,1475189582!D43,1475189985!D43,1475190389!D43,1475190809!D43,1475191212!D43,1475191632!D43,1475192051!D43,1475192471!D43,1475221037!D43,1475221441!D43,1475221845!D43,1475222248!D43,1475222652!D43,1475223071!D43,1475223475!D43,1475223895!D43,1475224298!D43,1475224718!D43)</f>
        <v>0</v>
      </c>
      <c r="E43">
        <f>MEDIAN(1475030422!E43,1475030812!E43,1475031218!E43,1475031637!E43,1475032041!E43,1475032444!E43,1475032848!E43,1475033252!E43,1475033656!E43,1475034060!E43,1475188759!E43,1475189178!E43,1475189582!E43,1475189985!E43,1475190389!E43,1475190809!E43,1475191212!E43,1475191632!E43,1475192051!E43,1475192471!E43,1475221037!E43,1475221441!E43,1475221845!E43,1475222248!E43,1475222652!E43,1475223071!E43,1475223475!E43,1475223895!E43,1475224298!E43,1475224718!E43)</f>
        <v>0</v>
      </c>
      <c r="F43">
        <f>MEDIAN(1475030422!F43,1475030812!F43,1475031218!F43,1475031637!F43,1475032041!F43,1475032444!F43,1475032848!F43,1475033252!F43,1475033656!F43,1475034060!F43,1475188759!F43,1475189178!F43,1475189582!F43,1475189985!F43,1475190389!F43,1475190809!F43,1475191212!F43,1475191632!F43,1475192051!F43,1475192471!F43,1475221037!F43,1475221441!F43,1475221845!F43,1475222248!F43,1475222652!F43,1475223071!F43,1475223475!F43,1475223895!F43,1475224298!F43,1475224718!F43)</f>
        <v>0</v>
      </c>
      <c r="G43">
        <f>MEDIAN(1475030422!G43,1475030812!G43,1475031218!G43,1475031637!G43,1475032041!G43,1475032444!G43,1475032848!G43,1475033252!G43,1475033656!G43,1475034060!G43,1475188759!G43,1475189178!G43,1475189582!G43,1475189985!G43,1475190389!G43,1475190809!G43,1475191212!G43,1475191632!G43,1475192051!G43,1475192471!G43,1475221037!G43,1475221441!G43,1475221845!G43,1475222248!G43,1475222652!G43,1475223071!G43,1475223475!G43,1475223895!G43,1475224298!G43,1475224718!G43)</f>
        <v>0</v>
      </c>
      <c r="H43">
        <f>MEDIAN(1475030422!H43,1475030812!H43,1475031218!H43,1475031637!H43,1475032041!H43,1475032444!H43,1475032848!H43,1475033252!H43,1475033656!H43,1475034060!H43,1475188759!H43,1475189178!H43,1475189582!H43,1475189985!H43,1475190389!H43,1475190809!H43,1475191212!H43,1475191632!H43,1475192051!H43,1475192471!H43,1475221037!H43,1475221441!H43,1475221845!H43,1475222248!H43,1475222652!H43,1475223071!H43,1475223475!H43,1475223895!H43,1475224298!H43,1475224718!H43)</f>
        <v>0</v>
      </c>
      <c r="I43">
        <f>MEDIAN(1475030422!I43,1475030812!I43,1475031218!I43,1475031637!I43,1475032041!I43,1475032444!I43,1475032848!I43,1475033252!I43,1475033656!I43,1475034060!I43,1475188759!I43,1475189178!I43,1475189582!I43,1475189985!I43,1475190389!I43,1475190809!I43,1475191212!I43,1475191632!I43,1475192051!I43,1475192471!I43,1475221037!I43,1475221441!I43,1475221845!I43,1475222248!I43,1475222652!I43,1475223071!I43,1475223475!I43,1475223895!I43,1475224298!I43,1475224718!I43)</f>
        <v>0</v>
      </c>
      <c r="J43">
        <f>MEDIAN(1475030422!J43,1475030812!J43,1475031218!J43,1475031637!J43,1475032041!J43,1475032444!J43,1475032848!J43,1475033252!J43,1475033656!J43,1475034060!J43,1475188759!J43,1475189178!J43,1475189582!J43,1475189985!J43,1475190389!J43,1475190809!J43,1475191212!J43,1475191632!J43,1475192051!J43,1475192471!J43,1475221037!J43,1475221441!J43,1475221845!J43,1475222248!J43,1475222652!J43,1475223071!J43,1475223475!J43,1475223895!J43,1475224298!J43,1475224718!J43)</f>
        <v>0</v>
      </c>
      <c r="K43">
        <f>MEDIAN(1475030422!K43,1475030812!K43,1475031218!K43,1475031637!K43,1475032041!K43,1475032444!K43,1475032848!K43,1475033252!K43,1475033656!K43,1475034060!K43,1475188759!K43,1475189178!K43,1475189582!K43,1475189985!K43,1475190389!K43,1475190809!K43,1475191212!K43,1475191632!K43,1475192051!K43,1475192471!K43,1475221037!K43,1475221441!K43,1475221845!K43,1475222248!K43,1475222652!K43,1475223071!K43,1475223475!K43,1475223895!K43,1475224298!K43,1475224718!K43)</f>
        <v>0</v>
      </c>
    </row>
    <row r="44" spans="1:11">
      <c r="A44">
        <f>MEDIAN(1475030422!A44,1475030812!A44,1475031218!A44,1475031637!A44,1475032041!A44,1475032444!A44,1475032848!A44,1475033252!A44,1475033656!A44,1475034060!A44,1475188759!A44,1475189178!A44,1475189582!A44,1475189985!A44,1475190389!A44,1475190809!A44,1475191212!A44,1475191632!A44,1475192051!A44,1475192471!A44,1475221037!A44,1475221441!A44,1475221845!A44,1475222248!A44,1475222652!A44,1475223071!A44,1475223475!A44,1475223895!A44,1475224298!A44,1475224718!A44)</f>
        <v>0</v>
      </c>
      <c r="B44">
        <f>MEDIAN(1475030422!B44,1475030812!B44,1475031218!B44,1475031637!B44,1475032041!B44,1475032444!B44,1475032848!B44,1475033252!B44,1475033656!B44,1475034060!B44,1475188759!B44,1475189178!B44,1475189582!B44,1475189985!B44,1475190389!B44,1475190809!B44,1475191212!B44,1475191632!B44,1475192051!B44,1475192471!B44,1475221037!B44,1475221441!B44,1475221845!B44,1475222248!B44,1475222652!B44,1475223071!B44,1475223475!B44,1475223895!B44,1475224298!B44,1475224718!B44)</f>
        <v>0</v>
      </c>
      <c r="C44">
        <f>MEDIAN(1475030422!C44,1475030812!C44,1475031218!C44,1475031637!C44,1475032041!C44,1475032444!C44,1475032848!C44,1475033252!C44,1475033656!C44,1475034060!C44,1475188759!C44,1475189178!C44,1475189582!C44,1475189985!C44,1475190389!C44,1475190809!C44,1475191212!C44,1475191632!C44,1475192051!C44,1475192471!C44,1475221037!C44,1475221441!C44,1475221845!C44,1475222248!C44,1475222652!C44,1475223071!C44,1475223475!C44,1475223895!C44,1475224298!C44,1475224718!C44)</f>
        <v>0</v>
      </c>
      <c r="D44">
        <f>MEDIAN(1475030422!D44,1475030812!D44,1475031218!D44,1475031637!D44,1475032041!D44,1475032444!D44,1475032848!D44,1475033252!D44,1475033656!D44,1475034060!D44,1475188759!D44,1475189178!D44,1475189582!D44,1475189985!D44,1475190389!D44,1475190809!D44,1475191212!D44,1475191632!D44,1475192051!D44,1475192471!D44,1475221037!D44,1475221441!D44,1475221845!D44,1475222248!D44,1475222652!D44,1475223071!D44,1475223475!D44,1475223895!D44,1475224298!D44,1475224718!D44)</f>
        <v>0</v>
      </c>
      <c r="E44">
        <f>MEDIAN(1475030422!E44,1475030812!E44,1475031218!E44,1475031637!E44,1475032041!E44,1475032444!E44,1475032848!E44,1475033252!E44,1475033656!E44,1475034060!E44,1475188759!E44,1475189178!E44,1475189582!E44,1475189985!E44,1475190389!E44,1475190809!E44,1475191212!E44,1475191632!E44,1475192051!E44,1475192471!E44,1475221037!E44,1475221441!E44,1475221845!E44,1475222248!E44,1475222652!E44,1475223071!E44,1475223475!E44,1475223895!E44,1475224298!E44,1475224718!E44)</f>
        <v>0</v>
      </c>
      <c r="F44">
        <f>MEDIAN(1475030422!F44,1475030812!F44,1475031218!F44,1475031637!F44,1475032041!F44,1475032444!F44,1475032848!F44,1475033252!F44,1475033656!F44,1475034060!F44,1475188759!F44,1475189178!F44,1475189582!F44,1475189985!F44,1475190389!F44,1475190809!F44,1475191212!F44,1475191632!F44,1475192051!F44,1475192471!F44,1475221037!F44,1475221441!F44,1475221845!F44,1475222248!F44,1475222652!F44,1475223071!F44,1475223475!F44,1475223895!F44,1475224298!F44,1475224718!F44)</f>
        <v>0</v>
      </c>
      <c r="G44">
        <f>MEDIAN(1475030422!G44,1475030812!G44,1475031218!G44,1475031637!G44,1475032041!G44,1475032444!G44,1475032848!G44,1475033252!G44,1475033656!G44,1475034060!G44,1475188759!G44,1475189178!G44,1475189582!G44,1475189985!G44,1475190389!G44,1475190809!G44,1475191212!G44,1475191632!G44,1475192051!G44,1475192471!G44,1475221037!G44,1475221441!G44,1475221845!G44,1475222248!G44,1475222652!G44,1475223071!G44,1475223475!G44,1475223895!G44,1475224298!G44,1475224718!G44)</f>
        <v>0</v>
      </c>
      <c r="H44">
        <f>MEDIAN(1475030422!H44,1475030812!H44,1475031218!H44,1475031637!H44,1475032041!H44,1475032444!H44,1475032848!H44,1475033252!H44,1475033656!H44,1475034060!H44,1475188759!H44,1475189178!H44,1475189582!H44,1475189985!H44,1475190389!H44,1475190809!H44,1475191212!H44,1475191632!H44,1475192051!H44,1475192471!H44,1475221037!H44,1475221441!H44,1475221845!H44,1475222248!H44,1475222652!H44,1475223071!H44,1475223475!H44,1475223895!H44,1475224298!H44,1475224718!H44)</f>
        <v>0</v>
      </c>
      <c r="I44">
        <f>MEDIAN(1475030422!I44,1475030812!I44,1475031218!I44,1475031637!I44,1475032041!I44,1475032444!I44,1475032848!I44,1475033252!I44,1475033656!I44,1475034060!I44,1475188759!I44,1475189178!I44,1475189582!I44,1475189985!I44,1475190389!I44,1475190809!I44,1475191212!I44,1475191632!I44,1475192051!I44,1475192471!I44,1475221037!I44,1475221441!I44,1475221845!I44,1475222248!I44,1475222652!I44,1475223071!I44,1475223475!I44,1475223895!I44,1475224298!I44,1475224718!I44)</f>
        <v>0</v>
      </c>
      <c r="J44">
        <f>MEDIAN(1475030422!J44,1475030812!J44,1475031218!J44,1475031637!J44,1475032041!J44,1475032444!J44,1475032848!J44,1475033252!J44,1475033656!J44,1475034060!J44,1475188759!J44,1475189178!J44,1475189582!J44,1475189985!J44,1475190389!J44,1475190809!J44,1475191212!J44,1475191632!J44,1475192051!J44,1475192471!J44,1475221037!J44,1475221441!J44,1475221845!J44,1475222248!J44,1475222652!J44,1475223071!J44,1475223475!J44,1475223895!J44,1475224298!J44,1475224718!J44)</f>
        <v>0</v>
      </c>
      <c r="K44">
        <f>MEDIAN(1475030422!K44,1475030812!K44,1475031218!K44,1475031637!K44,1475032041!K44,1475032444!K44,1475032848!K44,1475033252!K44,1475033656!K44,1475034060!K44,1475188759!K44,1475189178!K44,1475189582!K44,1475189985!K44,1475190389!K44,1475190809!K44,1475191212!K44,1475191632!K44,1475192051!K44,1475192471!K44,1475221037!K44,1475221441!K44,1475221845!K44,1475222248!K44,1475222652!K44,1475223071!K44,1475223475!K44,1475223895!K44,1475224298!K44,1475224718!K44)</f>
        <v>0</v>
      </c>
    </row>
    <row r="45" spans="1:11">
      <c r="A45">
        <f>MEDIAN(1475030422!A45,1475030812!A45,1475031218!A45,1475031637!A45,1475032041!A45,1475032444!A45,1475032848!A45,1475033252!A45,1475033656!A45,1475034060!A45,1475188759!A45,1475189178!A45,1475189582!A45,1475189985!A45,1475190389!A45,1475190809!A45,1475191212!A45,1475191632!A45,1475192051!A45,1475192471!A45,1475221037!A45,1475221441!A45,1475221845!A45,1475222248!A45,1475222652!A45,1475223071!A45,1475223475!A45,1475223895!A45,1475224298!A45,1475224718!A45)</f>
        <v>0</v>
      </c>
      <c r="B45">
        <f>MEDIAN(1475030422!B45,1475030812!B45,1475031218!B45,1475031637!B45,1475032041!B45,1475032444!B45,1475032848!B45,1475033252!B45,1475033656!B45,1475034060!B45,1475188759!B45,1475189178!B45,1475189582!B45,1475189985!B45,1475190389!B45,1475190809!B45,1475191212!B45,1475191632!B45,1475192051!B45,1475192471!B45,1475221037!B45,1475221441!B45,1475221845!B45,1475222248!B45,1475222652!B45,1475223071!B45,1475223475!B45,1475223895!B45,1475224298!B45,1475224718!B45)</f>
        <v>0</v>
      </c>
      <c r="C45">
        <f>MEDIAN(1475030422!C45,1475030812!C45,1475031218!C45,1475031637!C45,1475032041!C45,1475032444!C45,1475032848!C45,1475033252!C45,1475033656!C45,1475034060!C45,1475188759!C45,1475189178!C45,1475189582!C45,1475189985!C45,1475190389!C45,1475190809!C45,1475191212!C45,1475191632!C45,1475192051!C45,1475192471!C45,1475221037!C45,1475221441!C45,1475221845!C45,1475222248!C45,1475222652!C45,1475223071!C45,1475223475!C45,1475223895!C45,1475224298!C45,1475224718!C45)</f>
        <v>0</v>
      </c>
      <c r="D45">
        <f>MEDIAN(1475030422!D45,1475030812!D45,1475031218!D45,1475031637!D45,1475032041!D45,1475032444!D45,1475032848!D45,1475033252!D45,1475033656!D45,1475034060!D45,1475188759!D45,1475189178!D45,1475189582!D45,1475189985!D45,1475190389!D45,1475190809!D45,1475191212!D45,1475191632!D45,1475192051!D45,1475192471!D45,1475221037!D45,1475221441!D45,1475221845!D45,1475222248!D45,1475222652!D45,1475223071!D45,1475223475!D45,1475223895!D45,1475224298!D45,1475224718!D45)</f>
        <v>0</v>
      </c>
      <c r="E45">
        <f>MEDIAN(1475030422!E45,1475030812!E45,1475031218!E45,1475031637!E45,1475032041!E45,1475032444!E45,1475032848!E45,1475033252!E45,1475033656!E45,1475034060!E45,1475188759!E45,1475189178!E45,1475189582!E45,1475189985!E45,1475190389!E45,1475190809!E45,1475191212!E45,1475191632!E45,1475192051!E45,1475192471!E45,1475221037!E45,1475221441!E45,1475221845!E45,1475222248!E45,1475222652!E45,1475223071!E45,1475223475!E45,1475223895!E45,1475224298!E45,1475224718!E45)</f>
        <v>0</v>
      </c>
      <c r="F45">
        <f>MEDIAN(1475030422!F45,1475030812!F45,1475031218!F45,1475031637!F45,1475032041!F45,1475032444!F45,1475032848!F45,1475033252!F45,1475033656!F45,1475034060!F45,1475188759!F45,1475189178!F45,1475189582!F45,1475189985!F45,1475190389!F45,1475190809!F45,1475191212!F45,1475191632!F45,1475192051!F45,1475192471!F45,1475221037!F45,1475221441!F45,1475221845!F45,1475222248!F45,1475222652!F45,1475223071!F45,1475223475!F45,1475223895!F45,1475224298!F45,1475224718!F45)</f>
        <v>0</v>
      </c>
      <c r="G45">
        <f>MEDIAN(1475030422!G45,1475030812!G45,1475031218!G45,1475031637!G45,1475032041!G45,1475032444!G45,1475032848!G45,1475033252!G45,1475033656!G45,1475034060!G45,1475188759!G45,1475189178!G45,1475189582!G45,1475189985!G45,1475190389!G45,1475190809!G45,1475191212!G45,1475191632!G45,1475192051!G45,1475192471!G45,1475221037!G45,1475221441!G45,1475221845!G45,1475222248!G45,1475222652!G45,1475223071!G45,1475223475!G45,1475223895!G45,1475224298!G45,1475224718!G45)</f>
        <v>0</v>
      </c>
      <c r="H45">
        <f>MEDIAN(1475030422!H45,1475030812!H45,1475031218!H45,1475031637!H45,1475032041!H45,1475032444!H45,1475032848!H45,1475033252!H45,1475033656!H45,1475034060!H45,1475188759!H45,1475189178!H45,1475189582!H45,1475189985!H45,1475190389!H45,1475190809!H45,1475191212!H45,1475191632!H45,1475192051!H45,1475192471!H45,1475221037!H45,1475221441!H45,1475221845!H45,1475222248!H45,1475222652!H45,1475223071!H45,1475223475!H45,1475223895!H45,1475224298!H45,1475224718!H45)</f>
        <v>0</v>
      </c>
      <c r="I45">
        <f>MEDIAN(1475030422!I45,1475030812!I45,1475031218!I45,1475031637!I45,1475032041!I45,1475032444!I45,1475032848!I45,1475033252!I45,1475033656!I45,1475034060!I45,1475188759!I45,1475189178!I45,1475189582!I45,1475189985!I45,1475190389!I45,1475190809!I45,1475191212!I45,1475191632!I45,1475192051!I45,1475192471!I45,1475221037!I45,1475221441!I45,1475221845!I45,1475222248!I45,1475222652!I45,1475223071!I45,1475223475!I45,1475223895!I45,1475224298!I45,1475224718!I45)</f>
        <v>0</v>
      </c>
      <c r="J45">
        <f>MEDIAN(1475030422!J45,1475030812!J45,1475031218!J45,1475031637!J45,1475032041!J45,1475032444!J45,1475032848!J45,1475033252!J45,1475033656!J45,1475034060!J45,1475188759!J45,1475189178!J45,1475189582!J45,1475189985!J45,1475190389!J45,1475190809!J45,1475191212!J45,1475191632!J45,1475192051!J45,1475192471!J45,1475221037!J45,1475221441!J45,1475221845!J45,1475222248!J45,1475222652!J45,1475223071!J45,1475223475!J45,1475223895!J45,1475224298!J45,1475224718!J45)</f>
        <v>0</v>
      </c>
      <c r="K45">
        <f>MEDIAN(1475030422!K45,1475030812!K45,1475031218!K45,1475031637!K45,1475032041!K45,1475032444!K45,1475032848!K45,1475033252!K45,1475033656!K45,1475034060!K45,1475188759!K45,1475189178!K45,1475189582!K45,1475189985!K45,1475190389!K45,1475190809!K45,1475191212!K45,1475191632!K45,1475192051!K45,1475192471!K45,1475221037!K45,1475221441!K45,1475221845!K45,1475222248!K45,1475222652!K45,1475223071!K45,1475223475!K45,1475223895!K45,1475224298!K45,1475224718!K45)</f>
        <v>0</v>
      </c>
    </row>
    <row r="46" spans="1:11">
      <c r="A46">
        <f>MEDIAN(1475030422!A46,1475030812!A46,1475031218!A46,1475031637!A46,1475032041!A46,1475032444!A46,1475032848!A46,1475033252!A46,1475033656!A46,1475034060!A46,1475188759!A46,1475189178!A46,1475189582!A46,1475189985!A46,1475190389!A46,1475190809!A46,1475191212!A46,1475191632!A46,1475192051!A46,1475192471!A46,1475221037!A46,1475221441!A46,1475221845!A46,1475222248!A46,1475222652!A46,1475223071!A46,1475223475!A46,1475223895!A46,1475224298!A46,1475224718!A46)</f>
        <v>0</v>
      </c>
      <c r="B46">
        <f>MEDIAN(1475030422!B46,1475030812!B46,1475031218!B46,1475031637!B46,1475032041!B46,1475032444!B46,1475032848!B46,1475033252!B46,1475033656!B46,1475034060!B46,1475188759!B46,1475189178!B46,1475189582!B46,1475189985!B46,1475190389!B46,1475190809!B46,1475191212!B46,1475191632!B46,1475192051!B46,1475192471!B46,1475221037!B46,1475221441!B46,1475221845!B46,1475222248!B46,1475222652!B46,1475223071!B46,1475223475!B46,1475223895!B46,1475224298!B46,1475224718!B46)</f>
        <v>0</v>
      </c>
      <c r="C46">
        <f>MEDIAN(1475030422!C46,1475030812!C46,1475031218!C46,1475031637!C46,1475032041!C46,1475032444!C46,1475032848!C46,1475033252!C46,1475033656!C46,1475034060!C46,1475188759!C46,1475189178!C46,1475189582!C46,1475189985!C46,1475190389!C46,1475190809!C46,1475191212!C46,1475191632!C46,1475192051!C46,1475192471!C46,1475221037!C46,1475221441!C46,1475221845!C46,1475222248!C46,1475222652!C46,1475223071!C46,1475223475!C46,1475223895!C46,1475224298!C46,1475224718!C46)</f>
        <v>0</v>
      </c>
      <c r="D46">
        <f>MEDIAN(1475030422!D46,1475030812!D46,1475031218!D46,1475031637!D46,1475032041!D46,1475032444!D46,1475032848!D46,1475033252!D46,1475033656!D46,1475034060!D46,1475188759!D46,1475189178!D46,1475189582!D46,1475189985!D46,1475190389!D46,1475190809!D46,1475191212!D46,1475191632!D46,1475192051!D46,1475192471!D46,1475221037!D46,1475221441!D46,1475221845!D46,1475222248!D46,1475222652!D46,1475223071!D46,1475223475!D46,1475223895!D46,1475224298!D46,1475224718!D46)</f>
        <v>0</v>
      </c>
      <c r="E46">
        <f>MEDIAN(1475030422!E46,1475030812!E46,1475031218!E46,1475031637!E46,1475032041!E46,1475032444!E46,1475032848!E46,1475033252!E46,1475033656!E46,1475034060!E46,1475188759!E46,1475189178!E46,1475189582!E46,1475189985!E46,1475190389!E46,1475190809!E46,1475191212!E46,1475191632!E46,1475192051!E46,1475192471!E46,1475221037!E46,1475221441!E46,1475221845!E46,1475222248!E46,1475222652!E46,1475223071!E46,1475223475!E46,1475223895!E46,1475224298!E46,1475224718!E46)</f>
        <v>0</v>
      </c>
      <c r="F46">
        <f>MEDIAN(1475030422!F46,1475030812!F46,1475031218!F46,1475031637!F46,1475032041!F46,1475032444!F46,1475032848!F46,1475033252!F46,1475033656!F46,1475034060!F46,1475188759!F46,1475189178!F46,1475189582!F46,1475189985!F46,1475190389!F46,1475190809!F46,1475191212!F46,1475191632!F46,1475192051!F46,1475192471!F46,1475221037!F46,1475221441!F46,1475221845!F46,1475222248!F46,1475222652!F46,1475223071!F46,1475223475!F46,1475223895!F46,1475224298!F46,1475224718!F46)</f>
        <v>0</v>
      </c>
      <c r="G46">
        <f>MEDIAN(1475030422!G46,1475030812!G46,1475031218!G46,1475031637!G46,1475032041!G46,1475032444!G46,1475032848!G46,1475033252!G46,1475033656!G46,1475034060!G46,1475188759!G46,1475189178!G46,1475189582!G46,1475189985!G46,1475190389!G46,1475190809!G46,1475191212!G46,1475191632!G46,1475192051!G46,1475192471!G46,1475221037!G46,1475221441!G46,1475221845!G46,1475222248!G46,1475222652!G46,1475223071!G46,1475223475!G46,1475223895!G46,1475224298!G46,1475224718!G46)</f>
        <v>0</v>
      </c>
      <c r="H46">
        <f>MEDIAN(1475030422!H46,1475030812!H46,1475031218!H46,1475031637!H46,1475032041!H46,1475032444!H46,1475032848!H46,1475033252!H46,1475033656!H46,1475034060!H46,1475188759!H46,1475189178!H46,1475189582!H46,1475189985!H46,1475190389!H46,1475190809!H46,1475191212!H46,1475191632!H46,1475192051!H46,1475192471!H46,1475221037!H46,1475221441!H46,1475221845!H46,1475222248!H46,1475222652!H46,1475223071!H46,1475223475!H46,1475223895!H46,1475224298!H46,1475224718!H46)</f>
        <v>0</v>
      </c>
      <c r="I46">
        <f>MEDIAN(1475030422!I46,1475030812!I46,1475031218!I46,1475031637!I46,1475032041!I46,1475032444!I46,1475032848!I46,1475033252!I46,1475033656!I46,1475034060!I46,1475188759!I46,1475189178!I46,1475189582!I46,1475189985!I46,1475190389!I46,1475190809!I46,1475191212!I46,1475191632!I46,1475192051!I46,1475192471!I46,1475221037!I46,1475221441!I46,1475221845!I46,1475222248!I46,1475222652!I46,1475223071!I46,1475223475!I46,1475223895!I46,1475224298!I46,1475224718!I46)</f>
        <v>0</v>
      </c>
      <c r="J46">
        <f>MEDIAN(1475030422!J46,1475030812!J46,1475031218!J46,1475031637!J46,1475032041!J46,1475032444!J46,1475032848!J46,1475033252!J46,1475033656!J46,1475034060!J46,1475188759!J46,1475189178!J46,1475189582!J46,1475189985!J46,1475190389!J46,1475190809!J46,1475191212!J46,1475191632!J46,1475192051!J46,1475192471!J46,1475221037!J46,1475221441!J46,1475221845!J46,1475222248!J46,1475222652!J46,1475223071!J46,1475223475!J46,1475223895!J46,1475224298!J46,1475224718!J46)</f>
        <v>0</v>
      </c>
      <c r="K46">
        <f>MEDIAN(1475030422!K46,1475030812!K46,1475031218!K46,1475031637!K46,1475032041!K46,1475032444!K46,1475032848!K46,1475033252!K46,1475033656!K46,1475034060!K46,1475188759!K46,1475189178!K46,1475189582!K46,1475189985!K46,1475190389!K46,1475190809!K46,1475191212!K46,1475191632!K46,1475192051!K46,1475192471!K46,1475221037!K46,1475221441!K46,1475221845!K46,1475222248!K46,1475222652!K46,1475223071!K46,1475223475!K46,1475223895!K46,1475224298!K46,1475224718!K46)</f>
        <v>0</v>
      </c>
    </row>
    <row r="47" spans="1:11">
      <c r="A47">
        <f>MEDIAN(1475030422!A47,1475030812!A47,1475031218!A47,1475031637!A47,1475032041!A47,1475032444!A47,1475032848!A47,1475033252!A47,1475033656!A47,1475034060!A47,1475188759!A47,1475189178!A47,1475189582!A47,1475189985!A47,1475190389!A47,1475190809!A47,1475191212!A47,1475191632!A47,1475192051!A47,1475192471!A47,1475221037!A47,1475221441!A47,1475221845!A47,1475222248!A47,1475222652!A47,1475223071!A47,1475223475!A47,1475223895!A47,1475224298!A47,1475224718!A47)</f>
        <v>0</v>
      </c>
      <c r="B47">
        <f>MEDIAN(1475030422!B47,1475030812!B47,1475031218!B47,1475031637!B47,1475032041!B47,1475032444!B47,1475032848!B47,1475033252!B47,1475033656!B47,1475034060!B47,1475188759!B47,1475189178!B47,1475189582!B47,1475189985!B47,1475190389!B47,1475190809!B47,1475191212!B47,1475191632!B47,1475192051!B47,1475192471!B47,1475221037!B47,1475221441!B47,1475221845!B47,1475222248!B47,1475222652!B47,1475223071!B47,1475223475!B47,1475223895!B47,1475224298!B47,1475224718!B47)</f>
        <v>0</v>
      </c>
      <c r="C47">
        <f>MEDIAN(1475030422!C47,1475030812!C47,1475031218!C47,1475031637!C47,1475032041!C47,1475032444!C47,1475032848!C47,1475033252!C47,1475033656!C47,1475034060!C47,1475188759!C47,1475189178!C47,1475189582!C47,1475189985!C47,1475190389!C47,1475190809!C47,1475191212!C47,1475191632!C47,1475192051!C47,1475192471!C47,1475221037!C47,1475221441!C47,1475221845!C47,1475222248!C47,1475222652!C47,1475223071!C47,1475223475!C47,1475223895!C47,1475224298!C47,1475224718!C47)</f>
        <v>0</v>
      </c>
      <c r="D47">
        <f>MEDIAN(1475030422!D47,1475030812!D47,1475031218!D47,1475031637!D47,1475032041!D47,1475032444!D47,1475032848!D47,1475033252!D47,1475033656!D47,1475034060!D47,1475188759!D47,1475189178!D47,1475189582!D47,1475189985!D47,1475190389!D47,1475190809!D47,1475191212!D47,1475191632!D47,1475192051!D47,1475192471!D47,1475221037!D47,1475221441!D47,1475221845!D47,1475222248!D47,1475222652!D47,1475223071!D47,1475223475!D47,1475223895!D47,1475224298!D47,1475224718!D47)</f>
        <v>0</v>
      </c>
      <c r="E47">
        <f>MEDIAN(1475030422!E47,1475030812!E47,1475031218!E47,1475031637!E47,1475032041!E47,1475032444!E47,1475032848!E47,1475033252!E47,1475033656!E47,1475034060!E47,1475188759!E47,1475189178!E47,1475189582!E47,1475189985!E47,1475190389!E47,1475190809!E47,1475191212!E47,1475191632!E47,1475192051!E47,1475192471!E47,1475221037!E47,1475221441!E47,1475221845!E47,1475222248!E47,1475222652!E47,1475223071!E47,1475223475!E47,1475223895!E47,1475224298!E47,1475224718!E47)</f>
        <v>0</v>
      </c>
      <c r="F47">
        <f>MEDIAN(1475030422!F47,1475030812!F47,1475031218!F47,1475031637!F47,1475032041!F47,1475032444!F47,1475032848!F47,1475033252!F47,1475033656!F47,1475034060!F47,1475188759!F47,1475189178!F47,1475189582!F47,1475189985!F47,1475190389!F47,1475190809!F47,1475191212!F47,1475191632!F47,1475192051!F47,1475192471!F47,1475221037!F47,1475221441!F47,1475221845!F47,1475222248!F47,1475222652!F47,1475223071!F47,1475223475!F47,1475223895!F47,1475224298!F47,1475224718!F47)</f>
        <v>0</v>
      </c>
      <c r="G47">
        <f>MEDIAN(1475030422!G47,1475030812!G47,1475031218!G47,1475031637!G47,1475032041!G47,1475032444!G47,1475032848!G47,1475033252!G47,1475033656!G47,1475034060!G47,1475188759!G47,1475189178!G47,1475189582!G47,1475189985!G47,1475190389!G47,1475190809!G47,1475191212!G47,1475191632!G47,1475192051!G47,1475192471!G47,1475221037!G47,1475221441!G47,1475221845!G47,1475222248!G47,1475222652!G47,1475223071!G47,1475223475!G47,1475223895!G47,1475224298!G47,1475224718!G47)</f>
        <v>0</v>
      </c>
      <c r="H47">
        <f>MEDIAN(1475030422!H47,1475030812!H47,1475031218!H47,1475031637!H47,1475032041!H47,1475032444!H47,1475032848!H47,1475033252!H47,1475033656!H47,1475034060!H47,1475188759!H47,1475189178!H47,1475189582!H47,1475189985!H47,1475190389!H47,1475190809!H47,1475191212!H47,1475191632!H47,1475192051!H47,1475192471!H47,1475221037!H47,1475221441!H47,1475221845!H47,1475222248!H47,1475222652!H47,1475223071!H47,1475223475!H47,1475223895!H47,1475224298!H47,1475224718!H47)</f>
        <v>0</v>
      </c>
      <c r="I47">
        <f>MEDIAN(1475030422!I47,1475030812!I47,1475031218!I47,1475031637!I47,1475032041!I47,1475032444!I47,1475032848!I47,1475033252!I47,1475033656!I47,1475034060!I47,1475188759!I47,1475189178!I47,1475189582!I47,1475189985!I47,1475190389!I47,1475190809!I47,1475191212!I47,1475191632!I47,1475192051!I47,1475192471!I47,1475221037!I47,1475221441!I47,1475221845!I47,1475222248!I47,1475222652!I47,1475223071!I47,1475223475!I47,1475223895!I47,1475224298!I47,1475224718!I47)</f>
        <v>0</v>
      </c>
      <c r="J47">
        <f>MEDIAN(1475030422!J47,1475030812!J47,1475031218!J47,1475031637!J47,1475032041!J47,1475032444!J47,1475032848!J47,1475033252!J47,1475033656!J47,1475034060!J47,1475188759!J47,1475189178!J47,1475189582!J47,1475189985!J47,1475190389!J47,1475190809!J47,1475191212!J47,1475191632!J47,1475192051!J47,1475192471!J47,1475221037!J47,1475221441!J47,1475221845!J47,1475222248!J47,1475222652!J47,1475223071!J47,1475223475!J47,1475223895!J47,1475224298!J47,1475224718!J47)</f>
        <v>0</v>
      </c>
      <c r="K47">
        <f>MEDIAN(1475030422!K47,1475030812!K47,1475031218!K47,1475031637!K47,1475032041!K47,1475032444!K47,1475032848!K47,1475033252!K47,1475033656!K47,1475034060!K47,1475188759!K47,1475189178!K47,1475189582!K47,1475189985!K47,1475190389!K47,1475190809!K47,1475191212!K47,1475191632!K47,1475192051!K47,1475192471!K47,1475221037!K47,1475221441!K47,1475221845!K47,1475222248!K47,1475222652!K47,1475223071!K47,1475223475!K47,1475223895!K47,1475224298!K47,1475224718!K47)</f>
        <v>0</v>
      </c>
    </row>
    <row r="48" spans="1:11">
      <c r="A48">
        <f>MEDIAN(1475030422!A48,1475030812!A48,1475031218!A48,1475031637!A48,1475032041!A48,1475032444!A48,1475032848!A48,1475033252!A48,1475033656!A48,1475034060!A48,1475188759!A48,1475189178!A48,1475189582!A48,1475189985!A48,1475190389!A48,1475190809!A48,1475191212!A48,1475191632!A48,1475192051!A48,1475192471!A48,1475221037!A48,1475221441!A48,1475221845!A48,1475222248!A48,1475222652!A48,1475223071!A48,1475223475!A48,1475223895!A48,1475224298!A48,1475224718!A48)</f>
        <v>0</v>
      </c>
      <c r="B48">
        <f>MEDIAN(1475030422!B48,1475030812!B48,1475031218!B48,1475031637!B48,1475032041!B48,1475032444!B48,1475032848!B48,1475033252!B48,1475033656!B48,1475034060!B48,1475188759!B48,1475189178!B48,1475189582!B48,1475189985!B48,1475190389!B48,1475190809!B48,1475191212!B48,1475191632!B48,1475192051!B48,1475192471!B48,1475221037!B48,1475221441!B48,1475221845!B48,1475222248!B48,1475222652!B48,1475223071!B48,1475223475!B48,1475223895!B48,1475224298!B48,1475224718!B48)</f>
        <v>0</v>
      </c>
      <c r="C48">
        <f>MEDIAN(1475030422!C48,1475030812!C48,1475031218!C48,1475031637!C48,1475032041!C48,1475032444!C48,1475032848!C48,1475033252!C48,1475033656!C48,1475034060!C48,1475188759!C48,1475189178!C48,1475189582!C48,1475189985!C48,1475190389!C48,1475190809!C48,1475191212!C48,1475191632!C48,1475192051!C48,1475192471!C48,1475221037!C48,1475221441!C48,1475221845!C48,1475222248!C48,1475222652!C48,1475223071!C48,1475223475!C48,1475223895!C48,1475224298!C48,1475224718!C48)</f>
        <v>0</v>
      </c>
      <c r="D48">
        <f>MEDIAN(1475030422!D48,1475030812!D48,1475031218!D48,1475031637!D48,1475032041!D48,1475032444!D48,1475032848!D48,1475033252!D48,1475033656!D48,1475034060!D48,1475188759!D48,1475189178!D48,1475189582!D48,1475189985!D48,1475190389!D48,1475190809!D48,1475191212!D48,1475191632!D48,1475192051!D48,1475192471!D48,1475221037!D48,1475221441!D48,1475221845!D48,1475222248!D48,1475222652!D48,1475223071!D48,1475223475!D48,1475223895!D48,1475224298!D48,1475224718!D48)</f>
        <v>0</v>
      </c>
      <c r="E48">
        <f>MEDIAN(1475030422!E48,1475030812!E48,1475031218!E48,1475031637!E48,1475032041!E48,1475032444!E48,1475032848!E48,1475033252!E48,1475033656!E48,1475034060!E48,1475188759!E48,1475189178!E48,1475189582!E48,1475189985!E48,1475190389!E48,1475190809!E48,1475191212!E48,1475191632!E48,1475192051!E48,1475192471!E48,1475221037!E48,1475221441!E48,1475221845!E48,1475222248!E48,1475222652!E48,1475223071!E48,1475223475!E48,1475223895!E48,1475224298!E48,1475224718!E48)</f>
        <v>0</v>
      </c>
      <c r="F48">
        <f>MEDIAN(1475030422!F48,1475030812!F48,1475031218!F48,1475031637!F48,1475032041!F48,1475032444!F48,1475032848!F48,1475033252!F48,1475033656!F48,1475034060!F48,1475188759!F48,1475189178!F48,1475189582!F48,1475189985!F48,1475190389!F48,1475190809!F48,1475191212!F48,1475191632!F48,1475192051!F48,1475192471!F48,1475221037!F48,1475221441!F48,1475221845!F48,1475222248!F48,1475222652!F48,1475223071!F48,1475223475!F48,1475223895!F48,1475224298!F48,1475224718!F48)</f>
        <v>0</v>
      </c>
      <c r="G48">
        <f>MEDIAN(1475030422!G48,1475030812!G48,1475031218!G48,1475031637!G48,1475032041!G48,1475032444!G48,1475032848!G48,1475033252!G48,1475033656!G48,1475034060!G48,1475188759!G48,1475189178!G48,1475189582!G48,1475189985!G48,1475190389!G48,1475190809!G48,1475191212!G48,1475191632!G48,1475192051!G48,1475192471!G48,1475221037!G48,1475221441!G48,1475221845!G48,1475222248!G48,1475222652!G48,1475223071!G48,1475223475!G48,1475223895!G48,1475224298!G48,1475224718!G48)</f>
        <v>0</v>
      </c>
      <c r="H48">
        <f>MEDIAN(1475030422!H48,1475030812!H48,1475031218!H48,1475031637!H48,1475032041!H48,1475032444!H48,1475032848!H48,1475033252!H48,1475033656!H48,1475034060!H48,1475188759!H48,1475189178!H48,1475189582!H48,1475189985!H48,1475190389!H48,1475190809!H48,1475191212!H48,1475191632!H48,1475192051!H48,1475192471!H48,1475221037!H48,1475221441!H48,1475221845!H48,1475222248!H48,1475222652!H48,1475223071!H48,1475223475!H48,1475223895!H48,1475224298!H48,1475224718!H48)</f>
        <v>0</v>
      </c>
      <c r="I48">
        <f>MEDIAN(1475030422!I48,1475030812!I48,1475031218!I48,1475031637!I48,1475032041!I48,1475032444!I48,1475032848!I48,1475033252!I48,1475033656!I48,1475034060!I48,1475188759!I48,1475189178!I48,1475189582!I48,1475189985!I48,1475190389!I48,1475190809!I48,1475191212!I48,1475191632!I48,1475192051!I48,1475192471!I48,1475221037!I48,1475221441!I48,1475221845!I48,1475222248!I48,1475222652!I48,1475223071!I48,1475223475!I48,1475223895!I48,1475224298!I48,1475224718!I48)</f>
        <v>0</v>
      </c>
      <c r="J48">
        <f>MEDIAN(1475030422!J48,1475030812!J48,1475031218!J48,1475031637!J48,1475032041!J48,1475032444!J48,1475032848!J48,1475033252!J48,1475033656!J48,1475034060!J48,1475188759!J48,1475189178!J48,1475189582!J48,1475189985!J48,1475190389!J48,1475190809!J48,1475191212!J48,1475191632!J48,1475192051!J48,1475192471!J48,1475221037!J48,1475221441!J48,1475221845!J48,1475222248!J48,1475222652!J48,1475223071!J48,1475223475!J48,1475223895!J48,1475224298!J48,1475224718!J48)</f>
        <v>0</v>
      </c>
      <c r="K48">
        <f>MEDIAN(1475030422!K48,1475030812!K48,1475031218!K48,1475031637!K48,1475032041!K48,1475032444!K48,1475032848!K48,1475033252!K48,1475033656!K48,1475034060!K48,1475188759!K48,1475189178!K48,1475189582!K48,1475189985!K48,1475190389!K48,1475190809!K48,1475191212!K48,1475191632!K48,1475192051!K48,1475192471!K48,1475221037!K48,1475221441!K48,1475221845!K48,1475222248!K48,1475222652!K48,1475223071!K48,1475223475!K48,1475223895!K48,1475224298!K48,1475224718!K48)</f>
        <v>0</v>
      </c>
    </row>
    <row r="49" spans="1:11">
      <c r="A49">
        <f>MEDIAN(1475030422!A49,1475030812!A49,1475031218!A49,1475031637!A49,1475032041!A49,1475032444!A49,1475032848!A49,1475033252!A49,1475033656!A49,1475034060!A49,1475188759!A49,1475189178!A49,1475189582!A49,1475189985!A49,1475190389!A49,1475190809!A49,1475191212!A49,1475191632!A49,1475192051!A49,1475192471!A49,1475221037!A49,1475221441!A49,1475221845!A49,1475222248!A49,1475222652!A49,1475223071!A49,1475223475!A49,1475223895!A49,1475224298!A49,1475224718!A49)</f>
        <v>0</v>
      </c>
      <c r="B49">
        <f>MEDIAN(1475030422!B49,1475030812!B49,1475031218!B49,1475031637!B49,1475032041!B49,1475032444!B49,1475032848!B49,1475033252!B49,1475033656!B49,1475034060!B49,1475188759!B49,1475189178!B49,1475189582!B49,1475189985!B49,1475190389!B49,1475190809!B49,1475191212!B49,1475191632!B49,1475192051!B49,1475192471!B49,1475221037!B49,1475221441!B49,1475221845!B49,1475222248!B49,1475222652!B49,1475223071!B49,1475223475!B49,1475223895!B49,1475224298!B49,1475224718!B49)</f>
        <v>0</v>
      </c>
      <c r="C49">
        <f>MEDIAN(1475030422!C49,1475030812!C49,1475031218!C49,1475031637!C49,1475032041!C49,1475032444!C49,1475032848!C49,1475033252!C49,1475033656!C49,1475034060!C49,1475188759!C49,1475189178!C49,1475189582!C49,1475189985!C49,1475190389!C49,1475190809!C49,1475191212!C49,1475191632!C49,1475192051!C49,1475192471!C49,1475221037!C49,1475221441!C49,1475221845!C49,1475222248!C49,1475222652!C49,1475223071!C49,1475223475!C49,1475223895!C49,1475224298!C49,1475224718!C49)</f>
        <v>0</v>
      </c>
      <c r="D49">
        <f>MEDIAN(1475030422!D49,1475030812!D49,1475031218!D49,1475031637!D49,1475032041!D49,1475032444!D49,1475032848!D49,1475033252!D49,1475033656!D49,1475034060!D49,1475188759!D49,1475189178!D49,1475189582!D49,1475189985!D49,1475190389!D49,1475190809!D49,1475191212!D49,1475191632!D49,1475192051!D49,1475192471!D49,1475221037!D49,1475221441!D49,1475221845!D49,1475222248!D49,1475222652!D49,1475223071!D49,1475223475!D49,1475223895!D49,1475224298!D49,1475224718!D49)</f>
        <v>0</v>
      </c>
      <c r="E49">
        <f>MEDIAN(1475030422!E49,1475030812!E49,1475031218!E49,1475031637!E49,1475032041!E49,1475032444!E49,1475032848!E49,1475033252!E49,1475033656!E49,1475034060!E49,1475188759!E49,1475189178!E49,1475189582!E49,1475189985!E49,1475190389!E49,1475190809!E49,1475191212!E49,1475191632!E49,1475192051!E49,1475192471!E49,1475221037!E49,1475221441!E49,1475221845!E49,1475222248!E49,1475222652!E49,1475223071!E49,1475223475!E49,1475223895!E49,1475224298!E49,1475224718!E49)</f>
        <v>0</v>
      </c>
      <c r="F49">
        <f>MEDIAN(1475030422!F49,1475030812!F49,1475031218!F49,1475031637!F49,1475032041!F49,1475032444!F49,1475032848!F49,1475033252!F49,1475033656!F49,1475034060!F49,1475188759!F49,1475189178!F49,1475189582!F49,1475189985!F49,1475190389!F49,1475190809!F49,1475191212!F49,1475191632!F49,1475192051!F49,1475192471!F49,1475221037!F49,1475221441!F49,1475221845!F49,1475222248!F49,1475222652!F49,1475223071!F49,1475223475!F49,1475223895!F49,1475224298!F49,1475224718!F49)</f>
        <v>0</v>
      </c>
      <c r="G49">
        <f>MEDIAN(1475030422!G49,1475030812!G49,1475031218!G49,1475031637!G49,1475032041!G49,1475032444!G49,1475032848!G49,1475033252!G49,1475033656!G49,1475034060!G49,1475188759!G49,1475189178!G49,1475189582!G49,1475189985!G49,1475190389!G49,1475190809!G49,1475191212!G49,1475191632!G49,1475192051!G49,1475192471!G49,1475221037!G49,1475221441!G49,1475221845!G49,1475222248!G49,1475222652!G49,1475223071!G49,1475223475!G49,1475223895!G49,1475224298!G49,1475224718!G49)</f>
        <v>0</v>
      </c>
      <c r="H49">
        <f>MEDIAN(1475030422!H49,1475030812!H49,1475031218!H49,1475031637!H49,1475032041!H49,1475032444!H49,1475032848!H49,1475033252!H49,1475033656!H49,1475034060!H49,1475188759!H49,1475189178!H49,1475189582!H49,1475189985!H49,1475190389!H49,1475190809!H49,1475191212!H49,1475191632!H49,1475192051!H49,1475192471!H49,1475221037!H49,1475221441!H49,1475221845!H49,1475222248!H49,1475222652!H49,1475223071!H49,1475223475!H49,1475223895!H49,1475224298!H49,1475224718!H49)</f>
        <v>0</v>
      </c>
      <c r="I49">
        <f>MEDIAN(1475030422!I49,1475030812!I49,1475031218!I49,1475031637!I49,1475032041!I49,1475032444!I49,1475032848!I49,1475033252!I49,1475033656!I49,1475034060!I49,1475188759!I49,1475189178!I49,1475189582!I49,1475189985!I49,1475190389!I49,1475190809!I49,1475191212!I49,1475191632!I49,1475192051!I49,1475192471!I49,1475221037!I49,1475221441!I49,1475221845!I49,1475222248!I49,1475222652!I49,1475223071!I49,1475223475!I49,1475223895!I49,1475224298!I49,1475224718!I49)</f>
        <v>0</v>
      </c>
      <c r="J49">
        <f>MEDIAN(1475030422!J49,1475030812!J49,1475031218!J49,1475031637!J49,1475032041!J49,1475032444!J49,1475032848!J49,1475033252!J49,1475033656!J49,1475034060!J49,1475188759!J49,1475189178!J49,1475189582!J49,1475189985!J49,1475190389!J49,1475190809!J49,1475191212!J49,1475191632!J49,1475192051!J49,1475192471!J49,1475221037!J49,1475221441!J49,1475221845!J49,1475222248!J49,1475222652!J49,1475223071!J49,1475223475!J49,1475223895!J49,1475224298!J49,1475224718!J49)</f>
        <v>0</v>
      </c>
      <c r="K49">
        <f>MEDIAN(1475030422!K49,1475030812!K49,1475031218!K49,1475031637!K49,1475032041!K49,1475032444!K49,1475032848!K49,1475033252!K49,1475033656!K49,1475034060!K49,1475188759!K49,1475189178!K49,1475189582!K49,1475189985!K49,1475190389!K49,1475190809!K49,1475191212!K49,1475191632!K49,1475192051!K49,1475192471!K49,1475221037!K49,1475221441!K49,1475221845!K49,1475222248!K49,1475222652!K49,1475223071!K49,1475223475!K49,1475223895!K49,1475224298!K49,1475224718!K49)</f>
        <v>0</v>
      </c>
    </row>
    <row r="50" spans="1:11">
      <c r="A50">
        <f>MEDIAN(1475030422!A50,1475030812!A50,1475031218!A50,1475031637!A50,1475032041!A50,1475032444!A50,1475032848!A50,1475033252!A50,1475033656!A50,1475034060!A50,1475188759!A50,1475189178!A50,1475189582!A50,1475189985!A50,1475190389!A50,1475190809!A50,1475191212!A50,1475191632!A50,1475192051!A50,1475192471!A50,1475221037!A50,1475221441!A50,1475221845!A50,1475222248!A50,1475222652!A50,1475223071!A50,1475223475!A50,1475223895!A50,1475224298!A50,1475224718!A50)</f>
        <v>0</v>
      </c>
      <c r="B50">
        <f>MEDIAN(1475030422!B50,1475030812!B50,1475031218!B50,1475031637!B50,1475032041!B50,1475032444!B50,1475032848!B50,1475033252!B50,1475033656!B50,1475034060!B50,1475188759!B50,1475189178!B50,1475189582!B50,1475189985!B50,1475190389!B50,1475190809!B50,1475191212!B50,1475191632!B50,1475192051!B50,1475192471!B50,1475221037!B50,1475221441!B50,1475221845!B50,1475222248!B50,1475222652!B50,1475223071!B50,1475223475!B50,1475223895!B50,1475224298!B50,1475224718!B50)</f>
        <v>0</v>
      </c>
      <c r="C50">
        <f>MEDIAN(1475030422!C50,1475030812!C50,1475031218!C50,1475031637!C50,1475032041!C50,1475032444!C50,1475032848!C50,1475033252!C50,1475033656!C50,1475034060!C50,1475188759!C50,1475189178!C50,1475189582!C50,1475189985!C50,1475190389!C50,1475190809!C50,1475191212!C50,1475191632!C50,1475192051!C50,1475192471!C50,1475221037!C50,1475221441!C50,1475221845!C50,1475222248!C50,1475222652!C50,1475223071!C50,1475223475!C50,1475223895!C50,1475224298!C50,1475224718!C50)</f>
        <v>0</v>
      </c>
      <c r="D50">
        <f>MEDIAN(1475030422!D50,1475030812!D50,1475031218!D50,1475031637!D50,1475032041!D50,1475032444!D50,1475032848!D50,1475033252!D50,1475033656!D50,1475034060!D50,1475188759!D50,1475189178!D50,1475189582!D50,1475189985!D50,1475190389!D50,1475190809!D50,1475191212!D50,1475191632!D50,1475192051!D50,1475192471!D50,1475221037!D50,1475221441!D50,1475221845!D50,1475222248!D50,1475222652!D50,1475223071!D50,1475223475!D50,1475223895!D50,1475224298!D50,1475224718!D50)</f>
        <v>0</v>
      </c>
      <c r="E50">
        <f>MEDIAN(1475030422!E50,1475030812!E50,1475031218!E50,1475031637!E50,1475032041!E50,1475032444!E50,1475032848!E50,1475033252!E50,1475033656!E50,1475034060!E50,1475188759!E50,1475189178!E50,1475189582!E50,1475189985!E50,1475190389!E50,1475190809!E50,1475191212!E50,1475191632!E50,1475192051!E50,1475192471!E50,1475221037!E50,1475221441!E50,1475221845!E50,1475222248!E50,1475222652!E50,1475223071!E50,1475223475!E50,1475223895!E50,1475224298!E50,1475224718!E50)</f>
        <v>0</v>
      </c>
      <c r="F50">
        <f>MEDIAN(1475030422!F50,1475030812!F50,1475031218!F50,1475031637!F50,1475032041!F50,1475032444!F50,1475032848!F50,1475033252!F50,1475033656!F50,1475034060!F50,1475188759!F50,1475189178!F50,1475189582!F50,1475189985!F50,1475190389!F50,1475190809!F50,1475191212!F50,1475191632!F50,1475192051!F50,1475192471!F50,1475221037!F50,1475221441!F50,1475221845!F50,1475222248!F50,1475222652!F50,1475223071!F50,1475223475!F50,1475223895!F50,1475224298!F50,1475224718!F50)</f>
        <v>0</v>
      </c>
      <c r="G50">
        <f>MEDIAN(1475030422!G50,1475030812!G50,1475031218!G50,1475031637!G50,1475032041!G50,1475032444!G50,1475032848!G50,1475033252!G50,1475033656!G50,1475034060!G50,1475188759!G50,1475189178!G50,1475189582!G50,1475189985!G50,1475190389!G50,1475190809!G50,1475191212!G50,1475191632!G50,1475192051!G50,1475192471!G50,1475221037!G50,1475221441!G50,1475221845!G50,1475222248!G50,1475222652!G50,1475223071!G50,1475223475!G50,1475223895!G50,1475224298!G50,1475224718!G50)</f>
        <v>0</v>
      </c>
      <c r="H50">
        <f>MEDIAN(1475030422!H50,1475030812!H50,1475031218!H50,1475031637!H50,1475032041!H50,1475032444!H50,1475032848!H50,1475033252!H50,1475033656!H50,1475034060!H50,1475188759!H50,1475189178!H50,1475189582!H50,1475189985!H50,1475190389!H50,1475190809!H50,1475191212!H50,1475191632!H50,1475192051!H50,1475192471!H50,1475221037!H50,1475221441!H50,1475221845!H50,1475222248!H50,1475222652!H50,1475223071!H50,1475223475!H50,1475223895!H50,1475224298!H50,1475224718!H50)</f>
        <v>0</v>
      </c>
      <c r="I50">
        <f>MEDIAN(1475030422!I50,1475030812!I50,1475031218!I50,1475031637!I50,1475032041!I50,1475032444!I50,1475032848!I50,1475033252!I50,1475033656!I50,1475034060!I50,1475188759!I50,1475189178!I50,1475189582!I50,1475189985!I50,1475190389!I50,1475190809!I50,1475191212!I50,1475191632!I50,1475192051!I50,1475192471!I50,1475221037!I50,1475221441!I50,1475221845!I50,1475222248!I50,1475222652!I50,1475223071!I50,1475223475!I50,1475223895!I50,1475224298!I50,1475224718!I50)</f>
        <v>0</v>
      </c>
      <c r="J50">
        <f>MEDIAN(1475030422!J50,1475030812!J50,1475031218!J50,1475031637!J50,1475032041!J50,1475032444!J50,1475032848!J50,1475033252!J50,1475033656!J50,1475034060!J50,1475188759!J50,1475189178!J50,1475189582!J50,1475189985!J50,1475190389!J50,1475190809!J50,1475191212!J50,1475191632!J50,1475192051!J50,1475192471!J50,1475221037!J50,1475221441!J50,1475221845!J50,1475222248!J50,1475222652!J50,1475223071!J50,1475223475!J50,1475223895!J50,1475224298!J50,1475224718!J50)</f>
        <v>0</v>
      </c>
      <c r="K50">
        <f>MEDIAN(1475030422!K50,1475030812!K50,1475031218!K50,1475031637!K50,1475032041!K50,1475032444!K50,1475032848!K50,1475033252!K50,1475033656!K50,1475034060!K50,1475188759!K50,1475189178!K50,1475189582!K50,1475189985!K50,1475190389!K50,1475190809!K50,1475191212!K50,1475191632!K50,1475192051!K50,1475192471!K50,1475221037!K50,1475221441!K50,1475221845!K50,1475222248!K50,1475222652!K50,1475223071!K50,1475223475!K50,1475223895!K50,1475224298!K50,1475224718!K50)</f>
        <v>0</v>
      </c>
    </row>
    <row r="51" spans="1:11">
      <c r="A51">
        <f>MEDIAN(1475030422!A51,1475030812!A51,1475031218!A51,1475031637!A51,1475032041!A51,1475032444!A51,1475032848!A51,1475033252!A51,1475033656!A51,1475034060!A51,1475188759!A51,1475189178!A51,1475189582!A51,1475189985!A51,1475190389!A51,1475190809!A51,1475191212!A51,1475191632!A51,1475192051!A51,1475192471!A51,1475221037!A51,1475221441!A51,1475221845!A51,1475222248!A51,1475222652!A51,1475223071!A51,1475223475!A51,1475223895!A51,1475224298!A51,1475224718!A51)</f>
        <v>0</v>
      </c>
      <c r="B51">
        <f>MEDIAN(1475030422!B51,1475030812!B51,1475031218!B51,1475031637!B51,1475032041!B51,1475032444!B51,1475032848!B51,1475033252!B51,1475033656!B51,1475034060!B51,1475188759!B51,1475189178!B51,1475189582!B51,1475189985!B51,1475190389!B51,1475190809!B51,1475191212!B51,1475191632!B51,1475192051!B51,1475192471!B51,1475221037!B51,1475221441!B51,1475221845!B51,1475222248!B51,1475222652!B51,1475223071!B51,1475223475!B51,1475223895!B51,1475224298!B51,1475224718!B51)</f>
        <v>0</v>
      </c>
      <c r="C51">
        <f>MEDIAN(1475030422!C51,1475030812!C51,1475031218!C51,1475031637!C51,1475032041!C51,1475032444!C51,1475032848!C51,1475033252!C51,1475033656!C51,1475034060!C51,1475188759!C51,1475189178!C51,1475189582!C51,1475189985!C51,1475190389!C51,1475190809!C51,1475191212!C51,1475191632!C51,1475192051!C51,1475192471!C51,1475221037!C51,1475221441!C51,1475221845!C51,1475222248!C51,1475222652!C51,1475223071!C51,1475223475!C51,1475223895!C51,1475224298!C51,1475224718!C51)</f>
        <v>0</v>
      </c>
      <c r="D51">
        <f>MEDIAN(1475030422!D51,1475030812!D51,1475031218!D51,1475031637!D51,1475032041!D51,1475032444!D51,1475032848!D51,1475033252!D51,1475033656!D51,1475034060!D51,1475188759!D51,1475189178!D51,1475189582!D51,1475189985!D51,1475190389!D51,1475190809!D51,1475191212!D51,1475191632!D51,1475192051!D51,1475192471!D51,1475221037!D51,1475221441!D51,1475221845!D51,1475222248!D51,1475222652!D51,1475223071!D51,1475223475!D51,1475223895!D51,1475224298!D51,1475224718!D51)</f>
        <v>0</v>
      </c>
      <c r="E51">
        <f>MEDIAN(1475030422!E51,1475030812!E51,1475031218!E51,1475031637!E51,1475032041!E51,1475032444!E51,1475032848!E51,1475033252!E51,1475033656!E51,1475034060!E51,1475188759!E51,1475189178!E51,1475189582!E51,1475189985!E51,1475190389!E51,1475190809!E51,1475191212!E51,1475191632!E51,1475192051!E51,1475192471!E51,1475221037!E51,1475221441!E51,1475221845!E51,1475222248!E51,1475222652!E51,1475223071!E51,1475223475!E51,1475223895!E51,1475224298!E51,1475224718!E51)</f>
        <v>0</v>
      </c>
      <c r="F51">
        <f>MEDIAN(1475030422!F51,1475030812!F51,1475031218!F51,1475031637!F51,1475032041!F51,1475032444!F51,1475032848!F51,1475033252!F51,1475033656!F51,1475034060!F51,1475188759!F51,1475189178!F51,1475189582!F51,1475189985!F51,1475190389!F51,1475190809!F51,1475191212!F51,1475191632!F51,1475192051!F51,1475192471!F51,1475221037!F51,1475221441!F51,1475221845!F51,1475222248!F51,1475222652!F51,1475223071!F51,1475223475!F51,1475223895!F51,1475224298!F51,1475224718!F51)</f>
        <v>0</v>
      </c>
      <c r="G51">
        <f>MEDIAN(1475030422!G51,1475030812!G51,1475031218!G51,1475031637!G51,1475032041!G51,1475032444!G51,1475032848!G51,1475033252!G51,1475033656!G51,1475034060!G51,1475188759!G51,1475189178!G51,1475189582!G51,1475189985!G51,1475190389!G51,1475190809!G51,1475191212!G51,1475191632!G51,1475192051!G51,1475192471!G51,1475221037!G51,1475221441!G51,1475221845!G51,1475222248!G51,1475222652!G51,1475223071!G51,1475223475!G51,1475223895!G51,1475224298!G51,1475224718!G51)</f>
        <v>0</v>
      </c>
      <c r="H51">
        <f>MEDIAN(1475030422!H51,1475030812!H51,1475031218!H51,1475031637!H51,1475032041!H51,1475032444!H51,1475032848!H51,1475033252!H51,1475033656!H51,1475034060!H51,1475188759!H51,1475189178!H51,1475189582!H51,1475189985!H51,1475190389!H51,1475190809!H51,1475191212!H51,1475191632!H51,1475192051!H51,1475192471!H51,1475221037!H51,1475221441!H51,1475221845!H51,1475222248!H51,1475222652!H51,1475223071!H51,1475223475!H51,1475223895!H51,1475224298!H51,1475224718!H51)</f>
        <v>0</v>
      </c>
      <c r="I51">
        <f>MEDIAN(1475030422!I51,1475030812!I51,1475031218!I51,1475031637!I51,1475032041!I51,1475032444!I51,1475032848!I51,1475033252!I51,1475033656!I51,1475034060!I51,1475188759!I51,1475189178!I51,1475189582!I51,1475189985!I51,1475190389!I51,1475190809!I51,1475191212!I51,1475191632!I51,1475192051!I51,1475192471!I51,1475221037!I51,1475221441!I51,1475221845!I51,1475222248!I51,1475222652!I51,1475223071!I51,1475223475!I51,1475223895!I51,1475224298!I51,1475224718!I51)</f>
        <v>0</v>
      </c>
      <c r="J51">
        <f>MEDIAN(1475030422!J51,1475030812!J51,1475031218!J51,1475031637!J51,1475032041!J51,1475032444!J51,1475032848!J51,1475033252!J51,1475033656!J51,1475034060!J51,1475188759!J51,1475189178!J51,1475189582!J51,1475189985!J51,1475190389!J51,1475190809!J51,1475191212!J51,1475191632!J51,1475192051!J51,1475192471!J51,1475221037!J51,1475221441!J51,1475221845!J51,1475222248!J51,1475222652!J51,1475223071!J51,1475223475!J51,1475223895!J51,1475224298!J51,1475224718!J51)</f>
        <v>0</v>
      </c>
      <c r="K51">
        <f>MEDIAN(1475030422!K51,1475030812!K51,1475031218!K51,1475031637!K51,1475032041!K51,1475032444!K51,1475032848!K51,1475033252!K51,1475033656!K51,1475034060!K51,1475188759!K51,1475189178!K51,1475189582!K51,1475189985!K51,1475190389!K51,1475190809!K51,1475191212!K51,1475191632!K51,1475192051!K51,1475192471!K51,1475221037!K51,1475221441!K51,1475221845!K51,1475222248!K51,1475222652!K51,1475223071!K51,1475223475!K51,1475223895!K51,1475224298!K51,1475224718!K51)</f>
        <v>0</v>
      </c>
    </row>
    <row r="52" spans="1:11">
      <c r="A52">
        <f>MEDIAN(1475030422!A52,1475030812!A52,1475031218!A52,1475031637!A52,1475032041!A52,1475032444!A52,1475032848!A52,1475033252!A52,1475033656!A52,1475034060!A52,1475188759!A52,1475189178!A52,1475189582!A52,1475189985!A52,1475190389!A52,1475190809!A52,1475191212!A52,1475191632!A52,1475192051!A52,1475192471!A52,1475221037!A52,1475221441!A52,1475221845!A52,1475222248!A52,1475222652!A52,1475223071!A52,1475223475!A52,1475223895!A52,1475224298!A52,1475224718!A52)</f>
        <v>0</v>
      </c>
      <c r="B52">
        <f>MEDIAN(1475030422!B52,1475030812!B52,1475031218!B52,1475031637!B52,1475032041!B52,1475032444!B52,1475032848!B52,1475033252!B52,1475033656!B52,1475034060!B52,1475188759!B52,1475189178!B52,1475189582!B52,1475189985!B52,1475190389!B52,1475190809!B52,1475191212!B52,1475191632!B52,1475192051!B52,1475192471!B52,1475221037!B52,1475221441!B52,1475221845!B52,1475222248!B52,1475222652!B52,1475223071!B52,1475223475!B52,1475223895!B52,1475224298!B52,1475224718!B52)</f>
        <v>0</v>
      </c>
      <c r="C52">
        <f>MEDIAN(1475030422!C52,1475030812!C52,1475031218!C52,1475031637!C52,1475032041!C52,1475032444!C52,1475032848!C52,1475033252!C52,1475033656!C52,1475034060!C52,1475188759!C52,1475189178!C52,1475189582!C52,1475189985!C52,1475190389!C52,1475190809!C52,1475191212!C52,1475191632!C52,1475192051!C52,1475192471!C52,1475221037!C52,1475221441!C52,1475221845!C52,1475222248!C52,1475222652!C52,1475223071!C52,1475223475!C52,1475223895!C52,1475224298!C52,1475224718!C52)</f>
        <v>0</v>
      </c>
      <c r="D52">
        <f>MEDIAN(1475030422!D52,1475030812!D52,1475031218!D52,1475031637!D52,1475032041!D52,1475032444!D52,1475032848!D52,1475033252!D52,1475033656!D52,1475034060!D52,1475188759!D52,1475189178!D52,1475189582!D52,1475189985!D52,1475190389!D52,1475190809!D52,1475191212!D52,1475191632!D52,1475192051!D52,1475192471!D52,1475221037!D52,1475221441!D52,1475221845!D52,1475222248!D52,1475222652!D52,1475223071!D52,1475223475!D52,1475223895!D52,1475224298!D52,1475224718!D52)</f>
        <v>0</v>
      </c>
      <c r="E52">
        <f>MEDIAN(1475030422!E52,1475030812!E52,1475031218!E52,1475031637!E52,1475032041!E52,1475032444!E52,1475032848!E52,1475033252!E52,1475033656!E52,1475034060!E52,1475188759!E52,1475189178!E52,1475189582!E52,1475189985!E52,1475190389!E52,1475190809!E52,1475191212!E52,1475191632!E52,1475192051!E52,1475192471!E52,1475221037!E52,1475221441!E52,1475221845!E52,1475222248!E52,1475222652!E52,1475223071!E52,1475223475!E52,1475223895!E52,1475224298!E52,1475224718!E52)</f>
        <v>0</v>
      </c>
      <c r="F52">
        <f>MEDIAN(1475030422!F52,1475030812!F52,1475031218!F52,1475031637!F52,1475032041!F52,1475032444!F52,1475032848!F52,1475033252!F52,1475033656!F52,1475034060!F52,1475188759!F52,1475189178!F52,1475189582!F52,1475189985!F52,1475190389!F52,1475190809!F52,1475191212!F52,1475191632!F52,1475192051!F52,1475192471!F52,1475221037!F52,1475221441!F52,1475221845!F52,1475222248!F52,1475222652!F52,1475223071!F52,1475223475!F52,1475223895!F52,1475224298!F52,1475224718!F52)</f>
        <v>0</v>
      </c>
      <c r="G52">
        <f>MEDIAN(1475030422!G52,1475030812!G52,1475031218!G52,1475031637!G52,1475032041!G52,1475032444!G52,1475032848!G52,1475033252!G52,1475033656!G52,1475034060!G52,1475188759!G52,1475189178!G52,1475189582!G52,1475189985!G52,1475190389!G52,1475190809!G52,1475191212!G52,1475191632!G52,1475192051!G52,1475192471!G52,1475221037!G52,1475221441!G52,1475221845!G52,1475222248!G52,1475222652!G52,1475223071!G52,1475223475!G52,1475223895!G52,1475224298!G52,1475224718!G52)</f>
        <v>0</v>
      </c>
      <c r="H52">
        <f>MEDIAN(1475030422!H52,1475030812!H52,1475031218!H52,1475031637!H52,1475032041!H52,1475032444!H52,1475032848!H52,1475033252!H52,1475033656!H52,1475034060!H52,1475188759!H52,1475189178!H52,1475189582!H52,1475189985!H52,1475190389!H52,1475190809!H52,1475191212!H52,1475191632!H52,1475192051!H52,1475192471!H52,1475221037!H52,1475221441!H52,1475221845!H52,1475222248!H52,1475222652!H52,1475223071!H52,1475223475!H52,1475223895!H52,1475224298!H52,1475224718!H52)</f>
        <v>0</v>
      </c>
      <c r="I52">
        <f>MEDIAN(1475030422!I52,1475030812!I52,1475031218!I52,1475031637!I52,1475032041!I52,1475032444!I52,1475032848!I52,1475033252!I52,1475033656!I52,1475034060!I52,1475188759!I52,1475189178!I52,1475189582!I52,1475189985!I52,1475190389!I52,1475190809!I52,1475191212!I52,1475191632!I52,1475192051!I52,1475192471!I52,1475221037!I52,1475221441!I52,1475221845!I52,1475222248!I52,1475222652!I52,1475223071!I52,1475223475!I52,1475223895!I52,1475224298!I52,1475224718!I52)</f>
        <v>0</v>
      </c>
      <c r="J52">
        <f>MEDIAN(1475030422!J52,1475030812!J52,1475031218!J52,1475031637!J52,1475032041!J52,1475032444!J52,1475032848!J52,1475033252!J52,1475033656!J52,1475034060!J52,1475188759!J52,1475189178!J52,1475189582!J52,1475189985!J52,1475190389!J52,1475190809!J52,1475191212!J52,1475191632!J52,1475192051!J52,1475192471!J52,1475221037!J52,1475221441!J52,1475221845!J52,1475222248!J52,1475222652!J52,1475223071!J52,1475223475!J52,1475223895!J52,1475224298!J52,1475224718!J52)</f>
        <v>0</v>
      </c>
      <c r="K52">
        <f>MEDIAN(1475030422!K52,1475030812!K52,1475031218!K52,1475031637!K52,1475032041!K52,1475032444!K52,1475032848!K52,1475033252!K52,1475033656!K52,1475034060!K52,1475188759!K52,1475189178!K52,1475189582!K52,1475189985!K52,1475190389!K52,1475190809!K52,1475191212!K52,1475191632!K52,1475192051!K52,1475192471!K52,1475221037!K52,1475221441!K52,1475221845!K52,1475222248!K52,1475222652!K52,1475223071!K52,1475223475!K52,1475223895!K52,1475224298!K52,1475224718!K52)</f>
        <v>0</v>
      </c>
    </row>
    <row r="53" spans="1:11">
      <c r="A53">
        <f>MEDIAN(1475030422!A53,1475030812!A53,1475031218!A53,1475031637!A53,1475032041!A53,1475032444!A53,1475032848!A53,1475033252!A53,1475033656!A53,1475034060!A53,1475188759!A53,1475189178!A53,1475189582!A53,1475189985!A53,1475190389!A53,1475190809!A53,1475191212!A53,1475191632!A53,1475192051!A53,1475192471!A53,1475221037!A53,1475221441!A53,1475221845!A53,1475222248!A53,1475222652!A53,1475223071!A53,1475223475!A53,1475223895!A53,1475224298!A53,1475224718!A53)</f>
        <v>0</v>
      </c>
      <c r="B53">
        <f>MEDIAN(1475030422!B53,1475030812!B53,1475031218!B53,1475031637!B53,1475032041!B53,1475032444!B53,1475032848!B53,1475033252!B53,1475033656!B53,1475034060!B53,1475188759!B53,1475189178!B53,1475189582!B53,1475189985!B53,1475190389!B53,1475190809!B53,1475191212!B53,1475191632!B53,1475192051!B53,1475192471!B53,1475221037!B53,1475221441!B53,1475221845!B53,1475222248!B53,1475222652!B53,1475223071!B53,1475223475!B53,1475223895!B53,1475224298!B53,1475224718!B53)</f>
        <v>0</v>
      </c>
      <c r="C53">
        <f>MEDIAN(1475030422!C53,1475030812!C53,1475031218!C53,1475031637!C53,1475032041!C53,1475032444!C53,1475032848!C53,1475033252!C53,1475033656!C53,1475034060!C53,1475188759!C53,1475189178!C53,1475189582!C53,1475189985!C53,1475190389!C53,1475190809!C53,1475191212!C53,1475191632!C53,1475192051!C53,1475192471!C53,1475221037!C53,1475221441!C53,1475221845!C53,1475222248!C53,1475222652!C53,1475223071!C53,1475223475!C53,1475223895!C53,1475224298!C53,1475224718!C53)</f>
        <v>0</v>
      </c>
      <c r="D53">
        <f>MEDIAN(1475030422!D53,1475030812!D53,1475031218!D53,1475031637!D53,1475032041!D53,1475032444!D53,1475032848!D53,1475033252!D53,1475033656!D53,1475034060!D53,1475188759!D53,1475189178!D53,1475189582!D53,1475189985!D53,1475190389!D53,1475190809!D53,1475191212!D53,1475191632!D53,1475192051!D53,1475192471!D53,1475221037!D53,1475221441!D53,1475221845!D53,1475222248!D53,1475222652!D53,1475223071!D53,1475223475!D53,1475223895!D53,1475224298!D53,1475224718!D53)</f>
        <v>0</v>
      </c>
      <c r="E53">
        <f>MEDIAN(1475030422!E53,1475030812!E53,1475031218!E53,1475031637!E53,1475032041!E53,1475032444!E53,1475032848!E53,1475033252!E53,1475033656!E53,1475034060!E53,1475188759!E53,1475189178!E53,1475189582!E53,1475189985!E53,1475190389!E53,1475190809!E53,1475191212!E53,1475191632!E53,1475192051!E53,1475192471!E53,1475221037!E53,1475221441!E53,1475221845!E53,1475222248!E53,1475222652!E53,1475223071!E53,1475223475!E53,1475223895!E53,1475224298!E53,1475224718!E53)</f>
        <v>0</v>
      </c>
      <c r="F53">
        <f>MEDIAN(1475030422!F53,1475030812!F53,1475031218!F53,1475031637!F53,1475032041!F53,1475032444!F53,1475032848!F53,1475033252!F53,1475033656!F53,1475034060!F53,1475188759!F53,1475189178!F53,1475189582!F53,1475189985!F53,1475190389!F53,1475190809!F53,1475191212!F53,1475191632!F53,1475192051!F53,1475192471!F53,1475221037!F53,1475221441!F53,1475221845!F53,1475222248!F53,1475222652!F53,1475223071!F53,1475223475!F53,1475223895!F53,1475224298!F53,1475224718!F53)</f>
        <v>0</v>
      </c>
      <c r="G53">
        <f>MEDIAN(1475030422!G53,1475030812!G53,1475031218!G53,1475031637!G53,1475032041!G53,1475032444!G53,1475032848!G53,1475033252!G53,1475033656!G53,1475034060!G53,1475188759!G53,1475189178!G53,1475189582!G53,1475189985!G53,1475190389!G53,1475190809!G53,1475191212!G53,1475191632!G53,1475192051!G53,1475192471!G53,1475221037!G53,1475221441!G53,1475221845!G53,1475222248!G53,1475222652!G53,1475223071!G53,1475223475!G53,1475223895!G53,1475224298!G53,1475224718!G53)</f>
        <v>0</v>
      </c>
      <c r="H53">
        <f>MEDIAN(1475030422!H53,1475030812!H53,1475031218!H53,1475031637!H53,1475032041!H53,1475032444!H53,1475032848!H53,1475033252!H53,1475033656!H53,1475034060!H53,1475188759!H53,1475189178!H53,1475189582!H53,1475189985!H53,1475190389!H53,1475190809!H53,1475191212!H53,1475191632!H53,1475192051!H53,1475192471!H53,1475221037!H53,1475221441!H53,1475221845!H53,1475222248!H53,1475222652!H53,1475223071!H53,1475223475!H53,1475223895!H53,1475224298!H53,1475224718!H53)</f>
        <v>0</v>
      </c>
      <c r="I53">
        <f>MEDIAN(1475030422!I53,1475030812!I53,1475031218!I53,1475031637!I53,1475032041!I53,1475032444!I53,1475032848!I53,1475033252!I53,1475033656!I53,1475034060!I53,1475188759!I53,1475189178!I53,1475189582!I53,1475189985!I53,1475190389!I53,1475190809!I53,1475191212!I53,1475191632!I53,1475192051!I53,1475192471!I53,1475221037!I53,1475221441!I53,1475221845!I53,1475222248!I53,1475222652!I53,1475223071!I53,1475223475!I53,1475223895!I53,1475224298!I53,1475224718!I53)</f>
        <v>0</v>
      </c>
      <c r="J53">
        <f>MEDIAN(1475030422!J53,1475030812!J53,1475031218!J53,1475031637!J53,1475032041!J53,1475032444!J53,1475032848!J53,1475033252!J53,1475033656!J53,1475034060!J53,1475188759!J53,1475189178!J53,1475189582!J53,1475189985!J53,1475190389!J53,1475190809!J53,1475191212!J53,1475191632!J53,1475192051!J53,1475192471!J53,1475221037!J53,1475221441!J53,1475221845!J53,1475222248!J53,1475222652!J53,1475223071!J53,1475223475!J53,1475223895!J53,1475224298!J53,1475224718!J53)</f>
        <v>0</v>
      </c>
      <c r="K53">
        <f>MEDIAN(1475030422!K53,1475030812!K53,1475031218!K53,1475031637!K53,1475032041!K53,1475032444!K53,1475032848!K53,1475033252!K53,1475033656!K53,1475034060!K53,1475188759!K53,1475189178!K53,1475189582!K53,1475189985!K53,1475190389!K53,1475190809!K53,1475191212!K53,1475191632!K53,1475192051!K53,1475192471!K53,1475221037!K53,1475221441!K53,1475221845!K53,1475222248!K53,1475222652!K53,1475223071!K53,1475223475!K53,1475223895!K53,1475224298!K53,1475224718!K53)</f>
        <v>0</v>
      </c>
    </row>
    <row r="54" spans="1:11">
      <c r="A54">
        <f>MEDIAN(1475030422!A54,1475030812!A54,1475031218!A54,1475031637!A54,1475032041!A54,1475032444!A54,1475032848!A54,1475033252!A54,1475033656!A54,1475034060!A54,1475188759!A54,1475189178!A54,1475189582!A54,1475189985!A54,1475190389!A54,1475190809!A54,1475191212!A54,1475191632!A54,1475192051!A54,1475192471!A54,1475221037!A54,1475221441!A54,1475221845!A54,1475222248!A54,1475222652!A54,1475223071!A54,1475223475!A54,1475223895!A54,1475224298!A54,1475224718!A54)</f>
        <v>0</v>
      </c>
      <c r="B54">
        <f>MEDIAN(1475030422!B54,1475030812!B54,1475031218!B54,1475031637!B54,1475032041!B54,1475032444!B54,1475032848!B54,1475033252!B54,1475033656!B54,1475034060!B54,1475188759!B54,1475189178!B54,1475189582!B54,1475189985!B54,1475190389!B54,1475190809!B54,1475191212!B54,1475191632!B54,1475192051!B54,1475192471!B54,1475221037!B54,1475221441!B54,1475221845!B54,1475222248!B54,1475222652!B54,1475223071!B54,1475223475!B54,1475223895!B54,1475224298!B54,1475224718!B54)</f>
        <v>0</v>
      </c>
      <c r="C54">
        <f>MEDIAN(1475030422!C54,1475030812!C54,1475031218!C54,1475031637!C54,1475032041!C54,1475032444!C54,1475032848!C54,1475033252!C54,1475033656!C54,1475034060!C54,1475188759!C54,1475189178!C54,1475189582!C54,1475189985!C54,1475190389!C54,1475190809!C54,1475191212!C54,1475191632!C54,1475192051!C54,1475192471!C54,1475221037!C54,1475221441!C54,1475221845!C54,1475222248!C54,1475222652!C54,1475223071!C54,1475223475!C54,1475223895!C54,1475224298!C54,1475224718!C54)</f>
        <v>0</v>
      </c>
      <c r="D54">
        <f>MEDIAN(1475030422!D54,1475030812!D54,1475031218!D54,1475031637!D54,1475032041!D54,1475032444!D54,1475032848!D54,1475033252!D54,1475033656!D54,1475034060!D54,1475188759!D54,1475189178!D54,1475189582!D54,1475189985!D54,1475190389!D54,1475190809!D54,1475191212!D54,1475191632!D54,1475192051!D54,1475192471!D54,1475221037!D54,1475221441!D54,1475221845!D54,1475222248!D54,1475222652!D54,1475223071!D54,1475223475!D54,1475223895!D54,1475224298!D54,1475224718!D54)</f>
        <v>0</v>
      </c>
      <c r="E54">
        <f>MEDIAN(1475030422!E54,1475030812!E54,1475031218!E54,1475031637!E54,1475032041!E54,1475032444!E54,1475032848!E54,1475033252!E54,1475033656!E54,1475034060!E54,1475188759!E54,1475189178!E54,1475189582!E54,1475189985!E54,1475190389!E54,1475190809!E54,1475191212!E54,1475191632!E54,1475192051!E54,1475192471!E54,1475221037!E54,1475221441!E54,1475221845!E54,1475222248!E54,1475222652!E54,1475223071!E54,1475223475!E54,1475223895!E54,1475224298!E54,1475224718!E54)</f>
        <v>0</v>
      </c>
      <c r="F54">
        <f>MEDIAN(1475030422!F54,1475030812!F54,1475031218!F54,1475031637!F54,1475032041!F54,1475032444!F54,1475032848!F54,1475033252!F54,1475033656!F54,1475034060!F54,1475188759!F54,1475189178!F54,1475189582!F54,1475189985!F54,1475190389!F54,1475190809!F54,1475191212!F54,1475191632!F54,1475192051!F54,1475192471!F54,1475221037!F54,1475221441!F54,1475221845!F54,1475222248!F54,1475222652!F54,1475223071!F54,1475223475!F54,1475223895!F54,1475224298!F54,1475224718!F54)</f>
        <v>0</v>
      </c>
      <c r="G54">
        <f>MEDIAN(1475030422!G54,1475030812!G54,1475031218!G54,1475031637!G54,1475032041!G54,1475032444!G54,1475032848!G54,1475033252!G54,1475033656!G54,1475034060!G54,1475188759!G54,1475189178!G54,1475189582!G54,1475189985!G54,1475190389!G54,1475190809!G54,1475191212!G54,1475191632!G54,1475192051!G54,1475192471!G54,1475221037!G54,1475221441!G54,1475221845!G54,1475222248!G54,1475222652!G54,1475223071!G54,1475223475!G54,1475223895!G54,1475224298!G54,1475224718!G54)</f>
        <v>0</v>
      </c>
      <c r="H54">
        <f>MEDIAN(1475030422!H54,1475030812!H54,1475031218!H54,1475031637!H54,1475032041!H54,1475032444!H54,1475032848!H54,1475033252!H54,1475033656!H54,1475034060!H54,1475188759!H54,1475189178!H54,1475189582!H54,1475189985!H54,1475190389!H54,1475190809!H54,1475191212!H54,1475191632!H54,1475192051!H54,1475192471!H54,1475221037!H54,1475221441!H54,1475221845!H54,1475222248!H54,1475222652!H54,1475223071!H54,1475223475!H54,1475223895!H54,1475224298!H54,1475224718!H54)</f>
        <v>0</v>
      </c>
      <c r="I54">
        <f>MEDIAN(1475030422!I54,1475030812!I54,1475031218!I54,1475031637!I54,1475032041!I54,1475032444!I54,1475032848!I54,1475033252!I54,1475033656!I54,1475034060!I54,1475188759!I54,1475189178!I54,1475189582!I54,1475189985!I54,1475190389!I54,1475190809!I54,1475191212!I54,1475191632!I54,1475192051!I54,1475192471!I54,1475221037!I54,1475221441!I54,1475221845!I54,1475222248!I54,1475222652!I54,1475223071!I54,1475223475!I54,1475223895!I54,1475224298!I54,1475224718!I54)</f>
        <v>0</v>
      </c>
      <c r="J54">
        <f>MEDIAN(1475030422!J54,1475030812!J54,1475031218!J54,1475031637!J54,1475032041!J54,1475032444!J54,1475032848!J54,1475033252!J54,1475033656!J54,1475034060!J54,1475188759!J54,1475189178!J54,1475189582!J54,1475189985!J54,1475190389!J54,1475190809!J54,1475191212!J54,1475191632!J54,1475192051!J54,1475192471!J54,1475221037!J54,1475221441!J54,1475221845!J54,1475222248!J54,1475222652!J54,1475223071!J54,1475223475!J54,1475223895!J54,1475224298!J54,1475224718!J54)</f>
        <v>0</v>
      </c>
      <c r="K54">
        <f>MEDIAN(1475030422!K54,1475030812!K54,1475031218!K54,1475031637!K54,1475032041!K54,1475032444!K54,1475032848!K54,1475033252!K54,1475033656!K54,1475034060!K54,1475188759!K54,1475189178!K54,1475189582!K54,1475189985!K54,1475190389!K54,1475190809!K54,1475191212!K54,1475191632!K54,1475192051!K54,1475192471!K54,1475221037!K54,1475221441!K54,1475221845!K54,1475222248!K54,1475222652!K54,1475223071!K54,1475223475!K54,1475223895!K54,1475224298!K54,1475224718!K54)</f>
        <v>0</v>
      </c>
    </row>
    <row r="55" spans="1:11">
      <c r="A55">
        <f>MEDIAN(1475030422!A55,1475030812!A55,1475031218!A55,1475031637!A55,1475032041!A55,1475032444!A55,1475032848!A55,1475033252!A55,1475033656!A55,1475034060!A55,1475188759!A55,1475189178!A55,1475189582!A55,1475189985!A55,1475190389!A55,1475190809!A55,1475191212!A55,1475191632!A55,1475192051!A55,1475192471!A55,1475221037!A55,1475221441!A55,1475221845!A55,1475222248!A55,1475222652!A55,1475223071!A55,1475223475!A55,1475223895!A55,1475224298!A55,1475224718!A55)</f>
        <v>0</v>
      </c>
      <c r="B55">
        <f>MEDIAN(1475030422!B55,1475030812!B55,1475031218!B55,1475031637!B55,1475032041!B55,1475032444!B55,1475032848!B55,1475033252!B55,1475033656!B55,1475034060!B55,1475188759!B55,1475189178!B55,1475189582!B55,1475189985!B55,1475190389!B55,1475190809!B55,1475191212!B55,1475191632!B55,1475192051!B55,1475192471!B55,1475221037!B55,1475221441!B55,1475221845!B55,1475222248!B55,1475222652!B55,1475223071!B55,1475223475!B55,1475223895!B55,1475224298!B55,1475224718!B55)</f>
        <v>0</v>
      </c>
      <c r="C55">
        <f>MEDIAN(1475030422!C55,1475030812!C55,1475031218!C55,1475031637!C55,1475032041!C55,1475032444!C55,1475032848!C55,1475033252!C55,1475033656!C55,1475034060!C55,1475188759!C55,1475189178!C55,1475189582!C55,1475189985!C55,1475190389!C55,1475190809!C55,1475191212!C55,1475191632!C55,1475192051!C55,1475192471!C55,1475221037!C55,1475221441!C55,1475221845!C55,1475222248!C55,1475222652!C55,1475223071!C55,1475223475!C55,1475223895!C55,1475224298!C55,1475224718!C55)</f>
        <v>0</v>
      </c>
      <c r="D55">
        <f>MEDIAN(1475030422!D55,1475030812!D55,1475031218!D55,1475031637!D55,1475032041!D55,1475032444!D55,1475032848!D55,1475033252!D55,1475033656!D55,1475034060!D55,1475188759!D55,1475189178!D55,1475189582!D55,1475189985!D55,1475190389!D55,1475190809!D55,1475191212!D55,1475191632!D55,1475192051!D55,1475192471!D55,1475221037!D55,1475221441!D55,1475221845!D55,1475222248!D55,1475222652!D55,1475223071!D55,1475223475!D55,1475223895!D55,1475224298!D55,1475224718!D55)</f>
        <v>0</v>
      </c>
      <c r="E55">
        <f>MEDIAN(1475030422!E55,1475030812!E55,1475031218!E55,1475031637!E55,1475032041!E55,1475032444!E55,1475032848!E55,1475033252!E55,1475033656!E55,1475034060!E55,1475188759!E55,1475189178!E55,1475189582!E55,1475189985!E55,1475190389!E55,1475190809!E55,1475191212!E55,1475191632!E55,1475192051!E55,1475192471!E55,1475221037!E55,1475221441!E55,1475221845!E55,1475222248!E55,1475222652!E55,1475223071!E55,1475223475!E55,1475223895!E55,1475224298!E55,1475224718!E55)</f>
        <v>0</v>
      </c>
      <c r="F55">
        <f>MEDIAN(1475030422!F55,1475030812!F55,1475031218!F55,1475031637!F55,1475032041!F55,1475032444!F55,1475032848!F55,1475033252!F55,1475033656!F55,1475034060!F55,1475188759!F55,1475189178!F55,1475189582!F55,1475189985!F55,1475190389!F55,1475190809!F55,1475191212!F55,1475191632!F55,1475192051!F55,1475192471!F55,1475221037!F55,1475221441!F55,1475221845!F55,1475222248!F55,1475222652!F55,1475223071!F55,1475223475!F55,1475223895!F55,1475224298!F55,1475224718!F55)</f>
        <v>0</v>
      </c>
      <c r="G55">
        <f>MEDIAN(1475030422!G55,1475030812!G55,1475031218!G55,1475031637!G55,1475032041!G55,1475032444!G55,1475032848!G55,1475033252!G55,1475033656!G55,1475034060!G55,1475188759!G55,1475189178!G55,1475189582!G55,1475189985!G55,1475190389!G55,1475190809!G55,1475191212!G55,1475191632!G55,1475192051!G55,1475192471!G55,1475221037!G55,1475221441!G55,1475221845!G55,1475222248!G55,1475222652!G55,1475223071!G55,1475223475!G55,1475223895!G55,1475224298!G55,1475224718!G55)</f>
        <v>0</v>
      </c>
      <c r="H55">
        <f>MEDIAN(1475030422!H55,1475030812!H55,1475031218!H55,1475031637!H55,1475032041!H55,1475032444!H55,1475032848!H55,1475033252!H55,1475033656!H55,1475034060!H55,1475188759!H55,1475189178!H55,1475189582!H55,1475189985!H55,1475190389!H55,1475190809!H55,1475191212!H55,1475191632!H55,1475192051!H55,1475192471!H55,1475221037!H55,1475221441!H55,1475221845!H55,1475222248!H55,1475222652!H55,1475223071!H55,1475223475!H55,1475223895!H55,1475224298!H55,1475224718!H55)</f>
        <v>0</v>
      </c>
      <c r="I55">
        <f>MEDIAN(1475030422!I55,1475030812!I55,1475031218!I55,1475031637!I55,1475032041!I55,1475032444!I55,1475032848!I55,1475033252!I55,1475033656!I55,1475034060!I55,1475188759!I55,1475189178!I55,1475189582!I55,1475189985!I55,1475190389!I55,1475190809!I55,1475191212!I55,1475191632!I55,1475192051!I55,1475192471!I55,1475221037!I55,1475221441!I55,1475221845!I55,1475222248!I55,1475222652!I55,1475223071!I55,1475223475!I55,1475223895!I55,1475224298!I55,1475224718!I55)</f>
        <v>0</v>
      </c>
      <c r="J55">
        <f>MEDIAN(1475030422!J55,1475030812!J55,1475031218!J55,1475031637!J55,1475032041!J55,1475032444!J55,1475032848!J55,1475033252!J55,1475033656!J55,1475034060!J55,1475188759!J55,1475189178!J55,1475189582!J55,1475189985!J55,1475190389!J55,1475190809!J55,1475191212!J55,1475191632!J55,1475192051!J55,1475192471!J55,1475221037!J55,1475221441!J55,1475221845!J55,1475222248!J55,1475222652!J55,1475223071!J55,1475223475!J55,1475223895!J55,1475224298!J55,1475224718!J55)</f>
        <v>0</v>
      </c>
      <c r="K55">
        <f>MEDIAN(1475030422!K55,1475030812!K55,1475031218!K55,1475031637!K55,1475032041!K55,1475032444!K55,1475032848!K55,1475033252!K55,1475033656!K55,1475034060!K55,1475188759!K55,1475189178!K55,1475189582!K55,1475189985!K55,1475190389!K55,1475190809!K55,1475191212!K55,1475191632!K55,1475192051!K55,1475192471!K55,1475221037!K55,1475221441!K55,1475221845!K55,1475222248!K55,1475222652!K55,1475223071!K55,1475223475!K55,1475223895!K55,1475224298!K55,1475224718!K55)</f>
        <v>0</v>
      </c>
    </row>
    <row r="56" spans="1:11">
      <c r="A56">
        <f>MEDIAN(1475030422!A56,1475030812!A56,1475031218!A56,1475031637!A56,1475032041!A56,1475032444!A56,1475032848!A56,1475033252!A56,1475033656!A56,1475034060!A56,1475188759!A56,1475189178!A56,1475189582!A56,1475189985!A56,1475190389!A56,1475190809!A56,1475191212!A56,1475191632!A56,1475192051!A56,1475192471!A56,1475221037!A56,1475221441!A56,1475221845!A56,1475222248!A56,1475222652!A56,1475223071!A56,1475223475!A56,1475223895!A56,1475224298!A56,1475224718!A56)</f>
        <v>0</v>
      </c>
      <c r="B56">
        <f>MEDIAN(1475030422!B56,1475030812!B56,1475031218!B56,1475031637!B56,1475032041!B56,1475032444!B56,1475032848!B56,1475033252!B56,1475033656!B56,1475034060!B56,1475188759!B56,1475189178!B56,1475189582!B56,1475189985!B56,1475190389!B56,1475190809!B56,1475191212!B56,1475191632!B56,1475192051!B56,1475192471!B56,1475221037!B56,1475221441!B56,1475221845!B56,1475222248!B56,1475222652!B56,1475223071!B56,1475223475!B56,1475223895!B56,1475224298!B56,1475224718!B56)</f>
        <v>0</v>
      </c>
      <c r="C56">
        <f>MEDIAN(1475030422!C56,1475030812!C56,1475031218!C56,1475031637!C56,1475032041!C56,1475032444!C56,1475032848!C56,1475033252!C56,1475033656!C56,1475034060!C56,1475188759!C56,1475189178!C56,1475189582!C56,1475189985!C56,1475190389!C56,1475190809!C56,1475191212!C56,1475191632!C56,1475192051!C56,1475192471!C56,1475221037!C56,1475221441!C56,1475221845!C56,1475222248!C56,1475222652!C56,1475223071!C56,1475223475!C56,1475223895!C56,1475224298!C56,1475224718!C56)</f>
        <v>0</v>
      </c>
      <c r="D56">
        <f>MEDIAN(1475030422!D56,1475030812!D56,1475031218!D56,1475031637!D56,1475032041!D56,1475032444!D56,1475032848!D56,1475033252!D56,1475033656!D56,1475034060!D56,1475188759!D56,1475189178!D56,1475189582!D56,1475189985!D56,1475190389!D56,1475190809!D56,1475191212!D56,1475191632!D56,1475192051!D56,1475192471!D56,1475221037!D56,1475221441!D56,1475221845!D56,1475222248!D56,1475222652!D56,1475223071!D56,1475223475!D56,1475223895!D56,1475224298!D56,1475224718!D56)</f>
        <v>0</v>
      </c>
      <c r="E56">
        <f>MEDIAN(1475030422!E56,1475030812!E56,1475031218!E56,1475031637!E56,1475032041!E56,1475032444!E56,1475032848!E56,1475033252!E56,1475033656!E56,1475034060!E56,1475188759!E56,1475189178!E56,1475189582!E56,1475189985!E56,1475190389!E56,1475190809!E56,1475191212!E56,1475191632!E56,1475192051!E56,1475192471!E56,1475221037!E56,1475221441!E56,1475221845!E56,1475222248!E56,1475222652!E56,1475223071!E56,1475223475!E56,1475223895!E56,1475224298!E56,1475224718!E56)</f>
        <v>0</v>
      </c>
      <c r="F56">
        <f>MEDIAN(1475030422!F56,1475030812!F56,1475031218!F56,1475031637!F56,1475032041!F56,1475032444!F56,1475032848!F56,1475033252!F56,1475033656!F56,1475034060!F56,1475188759!F56,1475189178!F56,1475189582!F56,1475189985!F56,1475190389!F56,1475190809!F56,1475191212!F56,1475191632!F56,1475192051!F56,1475192471!F56,1475221037!F56,1475221441!F56,1475221845!F56,1475222248!F56,1475222652!F56,1475223071!F56,1475223475!F56,1475223895!F56,1475224298!F56,1475224718!F56)</f>
        <v>0</v>
      </c>
      <c r="G56">
        <f>MEDIAN(1475030422!G56,1475030812!G56,1475031218!G56,1475031637!G56,1475032041!G56,1475032444!G56,1475032848!G56,1475033252!G56,1475033656!G56,1475034060!G56,1475188759!G56,1475189178!G56,1475189582!G56,1475189985!G56,1475190389!G56,1475190809!G56,1475191212!G56,1475191632!G56,1475192051!G56,1475192471!G56,1475221037!G56,1475221441!G56,1475221845!G56,1475222248!G56,1475222652!G56,1475223071!G56,1475223475!G56,1475223895!G56,1475224298!G56,1475224718!G56)</f>
        <v>0</v>
      </c>
      <c r="H56">
        <f>MEDIAN(1475030422!H56,1475030812!H56,1475031218!H56,1475031637!H56,1475032041!H56,1475032444!H56,1475032848!H56,1475033252!H56,1475033656!H56,1475034060!H56,1475188759!H56,1475189178!H56,1475189582!H56,1475189985!H56,1475190389!H56,1475190809!H56,1475191212!H56,1475191632!H56,1475192051!H56,1475192471!H56,1475221037!H56,1475221441!H56,1475221845!H56,1475222248!H56,1475222652!H56,1475223071!H56,1475223475!H56,1475223895!H56,1475224298!H56,1475224718!H56)</f>
        <v>0</v>
      </c>
      <c r="I56">
        <f>MEDIAN(1475030422!I56,1475030812!I56,1475031218!I56,1475031637!I56,1475032041!I56,1475032444!I56,1475032848!I56,1475033252!I56,1475033656!I56,1475034060!I56,1475188759!I56,1475189178!I56,1475189582!I56,1475189985!I56,1475190389!I56,1475190809!I56,1475191212!I56,1475191632!I56,1475192051!I56,1475192471!I56,1475221037!I56,1475221441!I56,1475221845!I56,1475222248!I56,1475222652!I56,1475223071!I56,1475223475!I56,1475223895!I56,1475224298!I56,1475224718!I56)</f>
        <v>0</v>
      </c>
      <c r="J56">
        <f>MEDIAN(1475030422!J56,1475030812!J56,1475031218!J56,1475031637!J56,1475032041!J56,1475032444!J56,1475032848!J56,1475033252!J56,1475033656!J56,1475034060!J56,1475188759!J56,1475189178!J56,1475189582!J56,1475189985!J56,1475190389!J56,1475190809!J56,1475191212!J56,1475191632!J56,1475192051!J56,1475192471!J56,1475221037!J56,1475221441!J56,1475221845!J56,1475222248!J56,1475222652!J56,1475223071!J56,1475223475!J56,1475223895!J56,1475224298!J56,1475224718!J56)</f>
        <v>0</v>
      </c>
      <c r="K56">
        <f>MEDIAN(1475030422!K56,1475030812!K56,1475031218!K56,1475031637!K56,1475032041!K56,1475032444!K56,1475032848!K56,1475033252!K56,1475033656!K56,1475034060!K56,1475188759!K56,1475189178!K56,1475189582!K56,1475189985!K56,1475190389!K56,1475190809!K56,1475191212!K56,1475191632!K56,1475192051!K56,1475192471!K56,1475221037!K56,1475221441!K56,1475221845!K56,1475222248!K56,1475222652!K56,1475223071!K56,1475223475!K56,1475223895!K56,1475224298!K56,1475224718!K56)</f>
        <v>0</v>
      </c>
    </row>
    <row r="57" spans="1:11">
      <c r="A57">
        <f>MEDIAN(1475030422!A57,1475030812!A57,1475031218!A57,1475031637!A57,1475032041!A57,1475032444!A57,1475032848!A57,1475033252!A57,1475033656!A57,1475034060!A57,1475188759!A57,1475189178!A57,1475189582!A57,1475189985!A57,1475190389!A57,1475190809!A57,1475191212!A57,1475191632!A57,1475192051!A57,1475192471!A57,1475221037!A57,1475221441!A57,1475221845!A57,1475222248!A57,1475222652!A57,1475223071!A57,1475223475!A57,1475223895!A57,1475224298!A57,1475224718!A57)</f>
        <v>0</v>
      </c>
      <c r="B57">
        <f>MEDIAN(1475030422!B57,1475030812!B57,1475031218!B57,1475031637!B57,1475032041!B57,1475032444!B57,1475032848!B57,1475033252!B57,1475033656!B57,1475034060!B57,1475188759!B57,1475189178!B57,1475189582!B57,1475189985!B57,1475190389!B57,1475190809!B57,1475191212!B57,1475191632!B57,1475192051!B57,1475192471!B57,1475221037!B57,1475221441!B57,1475221845!B57,1475222248!B57,1475222652!B57,1475223071!B57,1475223475!B57,1475223895!B57,1475224298!B57,1475224718!B57)</f>
        <v>0</v>
      </c>
      <c r="C57">
        <f>MEDIAN(1475030422!C57,1475030812!C57,1475031218!C57,1475031637!C57,1475032041!C57,1475032444!C57,1475032848!C57,1475033252!C57,1475033656!C57,1475034060!C57,1475188759!C57,1475189178!C57,1475189582!C57,1475189985!C57,1475190389!C57,1475190809!C57,1475191212!C57,1475191632!C57,1475192051!C57,1475192471!C57,1475221037!C57,1475221441!C57,1475221845!C57,1475222248!C57,1475222652!C57,1475223071!C57,1475223475!C57,1475223895!C57,1475224298!C57,1475224718!C57)</f>
        <v>0</v>
      </c>
      <c r="D57">
        <f>MEDIAN(1475030422!D57,1475030812!D57,1475031218!D57,1475031637!D57,1475032041!D57,1475032444!D57,1475032848!D57,1475033252!D57,1475033656!D57,1475034060!D57,1475188759!D57,1475189178!D57,1475189582!D57,1475189985!D57,1475190389!D57,1475190809!D57,1475191212!D57,1475191632!D57,1475192051!D57,1475192471!D57,1475221037!D57,1475221441!D57,1475221845!D57,1475222248!D57,1475222652!D57,1475223071!D57,1475223475!D57,1475223895!D57,1475224298!D57,1475224718!D57)</f>
        <v>0</v>
      </c>
      <c r="E57">
        <f>MEDIAN(1475030422!E57,1475030812!E57,1475031218!E57,1475031637!E57,1475032041!E57,1475032444!E57,1475032848!E57,1475033252!E57,1475033656!E57,1475034060!E57,1475188759!E57,1475189178!E57,1475189582!E57,1475189985!E57,1475190389!E57,1475190809!E57,1475191212!E57,1475191632!E57,1475192051!E57,1475192471!E57,1475221037!E57,1475221441!E57,1475221845!E57,1475222248!E57,1475222652!E57,1475223071!E57,1475223475!E57,1475223895!E57,1475224298!E57,1475224718!E57)</f>
        <v>0</v>
      </c>
      <c r="F57">
        <f>MEDIAN(1475030422!F57,1475030812!F57,1475031218!F57,1475031637!F57,1475032041!F57,1475032444!F57,1475032848!F57,1475033252!F57,1475033656!F57,1475034060!F57,1475188759!F57,1475189178!F57,1475189582!F57,1475189985!F57,1475190389!F57,1475190809!F57,1475191212!F57,1475191632!F57,1475192051!F57,1475192471!F57,1475221037!F57,1475221441!F57,1475221845!F57,1475222248!F57,1475222652!F57,1475223071!F57,1475223475!F57,1475223895!F57,1475224298!F57,1475224718!F57)</f>
        <v>0</v>
      </c>
      <c r="G57">
        <f>MEDIAN(1475030422!G57,1475030812!G57,1475031218!G57,1475031637!G57,1475032041!G57,1475032444!G57,1475032848!G57,1475033252!G57,1475033656!G57,1475034060!G57,1475188759!G57,1475189178!G57,1475189582!G57,1475189985!G57,1475190389!G57,1475190809!G57,1475191212!G57,1475191632!G57,1475192051!G57,1475192471!G57,1475221037!G57,1475221441!G57,1475221845!G57,1475222248!G57,1475222652!G57,1475223071!G57,1475223475!G57,1475223895!G57,1475224298!G57,1475224718!G57)</f>
        <v>0</v>
      </c>
      <c r="H57">
        <f>MEDIAN(1475030422!H57,1475030812!H57,1475031218!H57,1475031637!H57,1475032041!H57,1475032444!H57,1475032848!H57,1475033252!H57,1475033656!H57,1475034060!H57,1475188759!H57,1475189178!H57,1475189582!H57,1475189985!H57,1475190389!H57,1475190809!H57,1475191212!H57,1475191632!H57,1475192051!H57,1475192471!H57,1475221037!H57,1475221441!H57,1475221845!H57,1475222248!H57,1475222652!H57,1475223071!H57,1475223475!H57,1475223895!H57,1475224298!H57,1475224718!H57)</f>
        <v>0</v>
      </c>
      <c r="I57">
        <f>MEDIAN(1475030422!I57,1475030812!I57,1475031218!I57,1475031637!I57,1475032041!I57,1475032444!I57,1475032848!I57,1475033252!I57,1475033656!I57,1475034060!I57,1475188759!I57,1475189178!I57,1475189582!I57,1475189985!I57,1475190389!I57,1475190809!I57,1475191212!I57,1475191632!I57,1475192051!I57,1475192471!I57,1475221037!I57,1475221441!I57,1475221845!I57,1475222248!I57,1475222652!I57,1475223071!I57,1475223475!I57,1475223895!I57,1475224298!I57,1475224718!I57)</f>
        <v>0</v>
      </c>
      <c r="J57">
        <f>MEDIAN(1475030422!J57,1475030812!J57,1475031218!J57,1475031637!J57,1475032041!J57,1475032444!J57,1475032848!J57,1475033252!J57,1475033656!J57,1475034060!J57,1475188759!J57,1475189178!J57,1475189582!J57,1475189985!J57,1475190389!J57,1475190809!J57,1475191212!J57,1475191632!J57,1475192051!J57,1475192471!J57,1475221037!J57,1475221441!J57,1475221845!J57,1475222248!J57,1475222652!J57,1475223071!J57,1475223475!J57,1475223895!J57,1475224298!J57,1475224718!J57)</f>
        <v>0</v>
      </c>
      <c r="K57">
        <f>MEDIAN(1475030422!K57,1475030812!K57,1475031218!K57,1475031637!K57,1475032041!K57,1475032444!K57,1475032848!K57,1475033252!K57,1475033656!K57,1475034060!K57,1475188759!K57,1475189178!K57,1475189582!K57,1475189985!K57,1475190389!K57,1475190809!K57,1475191212!K57,1475191632!K57,1475192051!K57,1475192471!K57,1475221037!K57,1475221441!K57,1475221845!K57,1475222248!K57,1475222652!K57,1475223071!K57,1475223475!K57,1475223895!K57,1475224298!K57,1475224718!K57)</f>
        <v>0</v>
      </c>
    </row>
    <row r="58" spans="1:11">
      <c r="A58">
        <f>MEDIAN(1475030422!A58,1475030812!A58,1475031218!A58,1475031637!A58,1475032041!A58,1475032444!A58,1475032848!A58,1475033252!A58,1475033656!A58,1475034060!A58,1475188759!A58,1475189178!A58,1475189582!A58,1475189985!A58,1475190389!A58,1475190809!A58,1475191212!A58,1475191632!A58,1475192051!A58,1475192471!A58,1475221037!A58,1475221441!A58,1475221845!A58,1475222248!A58,1475222652!A58,1475223071!A58,1475223475!A58,1475223895!A58,1475224298!A58,1475224718!A58)</f>
        <v>0</v>
      </c>
      <c r="B58">
        <f>MEDIAN(1475030422!B58,1475030812!B58,1475031218!B58,1475031637!B58,1475032041!B58,1475032444!B58,1475032848!B58,1475033252!B58,1475033656!B58,1475034060!B58,1475188759!B58,1475189178!B58,1475189582!B58,1475189985!B58,1475190389!B58,1475190809!B58,1475191212!B58,1475191632!B58,1475192051!B58,1475192471!B58,1475221037!B58,1475221441!B58,1475221845!B58,1475222248!B58,1475222652!B58,1475223071!B58,1475223475!B58,1475223895!B58,1475224298!B58,1475224718!B58)</f>
        <v>0</v>
      </c>
      <c r="C58">
        <f>MEDIAN(1475030422!C58,1475030812!C58,1475031218!C58,1475031637!C58,1475032041!C58,1475032444!C58,1475032848!C58,1475033252!C58,1475033656!C58,1475034060!C58,1475188759!C58,1475189178!C58,1475189582!C58,1475189985!C58,1475190389!C58,1475190809!C58,1475191212!C58,1475191632!C58,1475192051!C58,1475192471!C58,1475221037!C58,1475221441!C58,1475221845!C58,1475222248!C58,1475222652!C58,1475223071!C58,1475223475!C58,1475223895!C58,1475224298!C58,1475224718!C58)</f>
        <v>0</v>
      </c>
      <c r="D58">
        <f>MEDIAN(1475030422!D58,1475030812!D58,1475031218!D58,1475031637!D58,1475032041!D58,1475032444!D58,1475032848!D58,1475033252!D58,1475033656!D58,1475034060!D58,1475188759!D58,1475189178!D58,1475189582!D58,1475189985!D58,1475190389!D58,1475190809!D58,1475191212!D58,1475191632!D58,1475192051!D58,1475192471!D58,1475221037!D58,1475221441!D58,1475221845!D58,1475222248!D58,1475222652!D58,1475223071!D58,1475223475!D58,1475223895!D58,1475224298!D58,1475224718!D58)</f>
        <v>0</v>
      </c>
      <c r="E58">
        <f>MEDIAN(1475030422!E58,1475030812!E58,1475031218!E58,1475031637!E58,1475032041!E58,1475032444!E58,1475032848!E58,1475033252!E58,1475033656!E58,1475034060!E58,1475188759!E58,1475189178!E58,1475189582!E58,1475189985!E58,1475190389!E58,1475190809!E58,1475191212!E58,1475191632!E58,1475192051!E58,1475192471!E58,1475221037!E58,1475221441!E58,1475221845!E58,1475222248!E58,1475222652!E58,1475223071!E58,1475223475!E58,1475223895!E58,1475224298!E58,1475224718!E58)</f>
        <v>0</v>
      </c>
      <c r="F58">
        <f>MEDIAN(1475030422!F58,1475030812!F58,1475031218!F58,1475031637!F58,1475032041!F58,1475032444!F58,1475032848!F58,1475033252!F58,1475033656!F58,1475034060!F58,1475188759!F58,1475189178!F58,1475189582!F58,1475189985!F58,1475190389!F58,1475190809!F58,1475191212!F58,1475191632!F58,1475192051!F58,1475192471!F58,1475221037!F58,1475221441!F58,1475221845!F58,1475222248!F58,1475222652!F58,1475223071!F58,1475223475!F58,1475223895!F58,1475224298!F58,1475224718!F58)</f>
        <v>0</v>
      </c>
      <c r="G58">
        <f>MEDIAN(1475030422!G58,1475030812!G58,1475031218!G58,1475031637!G58,1475032041!G58,1475032444!G58,1475032848!G58,1475033252!G58,1475033656!G58,1475034060!G58,1475188759!G58,1475189178!G58,1475189582!G58,1475189985!G58,1475190389!G58,1475190809!G58,1475191212!G58,1475191632!G58,1475192051!G58,1475192471!G58,1475221037!G58,1475221441!G58,1475221845!G58,1475222248!G58,1475222652!G58,1475223071!G58,1475223475!G58,1475223895!G58,1475224298!G58,1475224718!G58)</f>
        <v>0</v>
      </c>
      <c r="H58">
        <f>MEDIAN(1475030422!H58,1475030812!H58,1475031218!H58,1475031637!H58,1475032041!H58,1475032444!H58,1475032848!H58,1475033252!H58,1475033656!H58,1475034060!H58,1475188759!H58,1475189178!H58,1475189582!H58,1475189985!H58,1475190389!H58,1475190809!H58,1475191212!H58,1475191632!H58,1475192051!H58,1475192471!H58,1475221037!H58,1475221441!H58,1475221845!H58,1475222248!H58,1475222652!H58,1475223071!H58,1475223475!H58,1475223895!H58,1475224298!H58,1475224718!H58)</f>
        <v>0</v>
      </c>
      <c r="I58">
        <f>MEDIAN(1475030422!I58,1475030812!I58,1475031218!I58,1475031637!I58,1475032041!I58,1475032444!I58,1475032848!I58,1475033252!I58,1475033656!I58,1475034060!I58,1475188759!I58,1475189178!I58,1475189582!I58,1475189985!I58,1475190389!I58,1475190809!I58,1475191212!I58,1475191632!I58,1475192051!I58,1475192471!I58,1475221037!I58,1475221441!I58,1475221845!I58,1475222248!I58,1475222652!I58,1475223071!I58,1475223475!I58,1475223895!I58,1475224298!I58,1475224718!I58)</f>
        <v>0</v>
      </c>
      <c r="J58">
        <f>MEDIAN(1475030422!J58,1475030812!J58,1475031218!J58,1475031637!J58,1475032041!J58,1475032444!J58,1475032848!J58,1475033252!J58,1475033656!J58,1475034060!J58,1475188759!J58,1475189178!J58,1475189582!J58,1475189985!J58,1475190389!J58,1475190809!J58,1475191212!J58,1475191632!J58,1475192051!J58,1475192471!J58,1475221037!J58,1475221441!J58,1475221845!J58,1475222248!J58,1475222652!J58,1475223071!J58,1475223475!J58,1475223895!J58,1475224298!J58,1475224718!J58)</f>
        <v>0</v>
      </c>
      <c r="K58">
        <f>MEDIAN(1475030422!K58,1475030812!K58,1475031218!K58,1475031637!K58,1475032041!K58,1475032444!K58,1475032848!K58,1475033252!K58,1475033656!K58,1475034060!K58,1475188759!K58,1475189178!K58,1475189582!K58,1475189985!K58,1475190389!K58,1475190809!K58,1475191212!K58,1475191632!K58,1475192051!K58,1475192471!K58,1475221037!K58,1475221441!K58,1475221845!K58,1475222248!K58,1475222652!K58,1475223071!K58,1475223475!K58,1475223895!K58,1475224298!K58,1475224718!K58)</f>
        <v>0</v>
      </c>
    </row>
    <row r="59" spans="1:11">
      <c r="A59">
        <f>MEDIAN(1475030422!A59,1475030812!A59,1475031218!A59,1475031637!A59,1475032041!A59,1475032444!A59,1475032848!A59,1475033252!A59,1475033656!A59,1475034060!A59,1475188759!A59,1475189178!A59,1475189582!A59,1475189985!A59,1475190389!A59,1475190809!A59,1475191212!A59,1475191632!A59,1475192051!A59,1475192471!A59,1475221037!A59,1475221441!A59,1475221845!A59,1475222248!A59,1475222652!A59,1475223071!A59,1475223475!A59,1475223895!A59,1475224298!A59,1475224718!A59)</f>
        <v>0</v>
      </c>
      <c r="B59">
        <f>MEDIAN(1475030422!B59,1475030812!B59,1475031218!B59,1475031637!B59,1475032041!B59,1475032444!B59,1475032848!B59,1475033252!B59,1475033656!B59,1475034060!B59,1475188759!B59,1475189178!B59,1475189582!B59,1475189985!B59,1475190389!B59,1475190809!B59,1475191212!B59,1475191632!B59,1475192051!B59,1475192471!B59,1475221037!B59,1475221441!B59,1475221845!B59,1475222248!B59,1475222652!B59,1475223071!B59,1475223475!B59,1475223895!B59,1475224298!B59,1475224718!B59)</f>
        <v>0</v>
      </c>
      <c r="C59">
        <f>MEDIAN(1475030422!C59,1475030812!C59,1475031218!C59,1475031637!C59,1475032041!C59,1475032444!C59,1475032848!C59,1475033252!C59,1475033656!C59,1475034060!C59,1475188759!C59,1475189178!C59,1475189582!C59,1475189985!C59,1475190389!C59,1475190809!C59,1475191212!C59,1475191632!C59,1475192051!C59,1475192471!C59,1475221037!C59,1475221441!C59,1475221845!C59,1475222248!C59,1475222652!C59,1475223071!C59,1475223475!C59,1475223895!C59,1475224298!C59,1475224718!C59)</f>
        <v>0</v>
      </c>
      <c r="D59">
        <f>MEDIAN(1475030422!D59,1475030812!D59,1475031218!D59,1475031637!D59,1475032041!D59,1475032444!D59,1475032848!D59,1475033252!D59,1475033656!D59,1475034060!D59,1475188759!D59,1475189178!D59,1475189582!D59,1475189985!D59,1475190389!D59,1475190809!D59,1475191212!D59,1475191632!D59,1475192051!D59,1475192471!D59,1475221037!D59,1475221441!D59,1475221845!D59,1475222248!D59,1475222652!D59,1475223071!D59,1475223475!D59,1475223895!D59,1475224298!D59,1475224718!D59)</f>
        <v>0</v>
      </c>
      <c r="E59">
        <f>MEDIAN(1475030422!E59,1475030812!E59,1475031218!E59,1475031637!E59,1475032041!E59,1475032444!E59,1475032848!E59,1475033252!E59,1475033656!E59,1475034060!E59,1475188759!E59,1475189178!E59,1475189582!E59,1475189985!E59,1475190389!E59,1475190809!E59,1475191212!E59,1475191632!E59,1475192051!E59,1475192471!E59,1475221037!E59,1475221441!E59,1475221845!E59,1475222248!E59,1475222652!E59,1475223071!E59,1475223475!E59,1475223895!E59,1475224298!E59,1475224718!E59)</f>
        <v>0</v>
      </c>
      <c r="F59">
        <f>MEDIAN(1475030422!F59,1475030812!F59,1475031218!F59,1475031637!F59,1475032041!F59,1475032444!F59,1475032848!F59,1475033252!F59,1475033656!F59,1475034060!F59,1475188759!F59,1475189178!F59,1475189582!F59,1475189985!F59,1475190389!F59,1475190809!F59,1475191212!F59,1475191632!F59,1475192051!F59,1475192471!F59,1475221037!F59,1475221441!F59,1475221845!F59,1475222248!F59,1475222652!F59,1475223071!F59,1475223475!F59,1475223895!F59,1475224298!F59,1475224718!F59)</f>
        <v>0</v>
      </c>
      <c r="G59">
        <f>MEDIAN(1475030422!G59,1475030812!G59,1475031218!G59,1475031637!G59,1475032041!G59,1475032444!G59,1475032848!G59,1475033252!G59,1475033656!G59,1475034060!G59,1475188759!G59,1475189178!G59,1475189582!G59,1475189985!G59,1475190389!G59,1475190809!G59,1475191212!G59,1475191632!G59,1475192051!G59,1475192471!G59,1475221037!G59,1475221441!G59,1475221845!G59,1475222248!G59,1475222652!G59,1475223071!G59,1475223475!G59,1475223895!G59,1475224298!G59,1475224718!G59)</f>
        <v>0</v>
      </c>
      <c r="H59">
        <f>MEDIAN(1475030422!H59,1475030812!H59,1475031218!H59,1475031637!H59,1475032041!H59,1475032444!H59,1475032848!H59,1475033252!H59,1475033656!H59,1475034060!H59,1475188759!H59,1475189178!H59,1475189582!H59,1475189985!H59,1475190389!H59,1475190809!H59,1475191212!H59,1475191632!H59,1475192051!H59,1475192471!H59,1475221037!H59,1475221441!H59,1475221845!H59,1475222248!H59,1475222652!H59,1475223071!H59,1475223475!H59,1475223895!H59,1475224298!H59,1475224718!H59)</f>
        <v>0</v>
      </c>
      <c r="I59">
        <f>MEDIAN(1475030422!I59,1475030812!I59,1475031218!I59,1475031637!I59,1475032041!I59,1475032444!I59,1475032848!I59,1475033252!I59,1475033656!I59,1475034060!I59,1475188759!I59,1475189178!I59,1475189582!I59,1475189985!I59,1475190389!I59,1475190809!I59,1475191212!I59,1475191632!I59,1475192051!I59,1475192471!I59,1475221037!I59,1475221441!I59,1475221845!I59,1475222248!I59,1475222652!I59,1475223071!I59,1475223475!I59,1475223895!I59,1475224298!I59,1475224718!I59)</f>
        <v>0</v>
      </c>
      <c r="J59">
        <f>MEDIAN(1475030422!J59,1475030812!J59,1475031218!J59,1475031637!J59,1475032041!J59,1475032444!J59,1475032848!J59,1475033252!J59,1475033656!J59,1475034060!J59,1475188759!J59,1475189178!J59,1475189582!J59,1475189985!J59,1475190389!J59,1475190809!J59,1475191212!J59,1475191632!J59,1475192051!J59,1475192471!J59,1475221037!J59,1475221441!J59,1475221845!J59,1475222248!J59,1475222652!J59,1475223071!J59,1475223475!J59,1475223895!J59,1475224298!J59,1475224718!J59)</f>
        <v>0</v>
      </c>
      <c r="K59">
        <f>MEDIAN(1475030422!K59,1475030812!K59,1475031218!K59,1475031637!K59,1475032041!K59,1475032444!K59,1475032848!K59,1475033252!K59,1475033656!K59,1475034060!K59,1475188759!K59,1475189178!K59,1475189582!K59,1475189985!K59,1475190389!K59,1475190809!K59,1475191212!K59,1475191632!K59,1475192051!K59,1475192471!K59,1475221037!K59,1475221441!K59,1475221845!K59,1475222248!K59,1475222652!K59,1475223071!K59,1475223475!K59,1475223895!K59,1475224298!K59,1475224718!K59)</f>
        <v>0</v>
      </c>
    </row>
    <row r="60" spans="1:11">
      <c r="A60">
        <f>MEDIAN(1475030422!A60,1475030812!A60,1475031218!A60,1475031637!A60,1475032041!A60,1475032444!A60,1475032848!A60,1475033252!A60,1475033656!A60,1475034060!A60,1475188759!A60,1475189178!A60,1475189582!A60,1475189985!A60,1475190389!A60,1475190809!A60,1475191212!A60,1475191632!A60,1475192051!A60,1475192471!A60,1475221037!A60,1475221441!A60,1475221845!A60,1475222248!A60,1475222652!A60,1475223071!A60,1475223475!A60,1475223895!A60,1475224298!A60,1475224718!A60)</f>
        <v>0</v>
      </c>
      <c r="B60">
        <f>MEDIAN(1475030422!B60,1475030812!B60,1475031218!B60,1475031637!B60,1475032041!B60,1475032444!B60,1475032848!B60,1475033252!B60,1475033656!B60,1475034060!B60,1475188759!B60,1475189178!B60,1475189582!B60,1475189985!B60,1475190389!B60,1475190809!B60,1475191212!B60,1475191632!B60,1475192051!B60,1475192471!B60,1475221037!B60,1475221441!B60,1475221845!B60,1475222248!B60,1475222652!B60,1475223071!B60,1475223475!B60,1475223895!B60,1475224298!B60,1475224718!B60)</f>
        <v>0</v>
      </c>
      <c r="C60">
        <f>MEDIAN(1475030422!C60,1475030812!C60,1475031218!C60,1475031637!C60,1475032041!C60,1475032444!C60,1475032848!C60,1475033252!C60,1475033656!C60,1475034060!C60,1475188759!C60,1475189178!C60,1475189582!C60,1475189985!C60,1475190389!C60,1475190809!C60,1475191212!C60,1475191632!C60,1475192051!C60,1475192471!C60,1475221037!C60,1475221441!C60,1475221845!C60,1475222248!C60,1475222652!C60,1475223071!C60,1475223475!C60,1475223895!C60,1475224298!C60,1475224718!C60)</f>
        <v>0</v>
      </c>
      <c r="D60">
        <f>MEDIAN(1475030422!D60,1475030812!D60,1475031218!D60,1475031637!D60,1475032041!D60,1475032444!D60,1475032848!D60,1475033252!D60,1475033656!D60,1475034060!D60,1475188759!D60,1475189178!D60,1475189582!D60,1475189985!D60,1475190389!D60,1475190809!D60,1475191212!D60,1475191632!D60,1475192051!D60,1475192471!D60,1475221037!D60,1475221441!D60,1475221845!D60,1475222248!D60,1475222652!D60,1475223071!D60,1475223475!D60,1475223895!D60,1475224298!D60,1475224718!D60)</f>
        <v>0</v>
      </c>
      <c r="E60">
        <f>MEDIAN(1475030422!E60,1475030812!E60,1475031218!E60,1475031637!E60,1475032041!E60,1475032444!E60,1475032848!E60,1475033252!E60,1475033656!E60,1475034060!E60,1475188759!E60,1475189178!E60,1475189582!E60,1475189985!E60,1475190389!E60,1475190809!E60,1475191212!E60,1475191632!E60,1475192051!E60,1475192471!E60,1475221037!E60,1475221441!E60,1475221845!E60,1475222248!E60,1475222652!E60,1475223071!E60,1475223475!E60,1475223895!E60,1475224298!E60,1475224718!E60)</f>
        <v>0</v>
      </c>
      <c r="F60">
        <f>MEDIAN(1475030422!F60,1475030812!F60,1475031218!F60,1475031637!F60,1475032041!F60,1475032444!F60,1475032848!F60,1475033252!F60,1475033656!F60,1475034060!F60,1475188759!F60,1475189178!F60,1475189582!F60,1475189985!F60,1475190389!F60,1475190809!F60,1475191212!F60,1475191632!F60,1475192051!F60,1475192471!F60,1475221037!F60,1475221441!F60,1475221845!F60,1475222248!F60,1475222652!F60,1475223071!F60,1475223475!F60,1475223895!F60,1475224298!F60,1475224718!F60)</f>
        <v>0</v>
      </c>
      <c r="G60">
        <f>MEDIAN(1475030422!G60,1475030812!G60,1475031218!G60,1475031637!G60,1475032041!G60,1475032444!G60,1475032848!G60,1475033252!G60,1475033656!G60,1475034060!G60,1475188759!G60,1475189178!G60,1475189582!G60,1475189985!G60,1475190389!G60,1475190809!G60,1475191212!G60,1475191632!G60,1475192051!G60,1475192471!G60,1475221037!G60,1475221441!G60,1475221845!G60,1475222248!G60,1475222652!G60,1475223071!G60,1475223475!G60,1475223895!G60,1475224298!G60,1475224718!G60)</f>
        <v>0</v>
      </c>
      <c r="H60">
        <f>MEDIAN(1475030422!H60,1475030812!H60,1475031218!H60,1475031637!H60,1475032041!H60,1475032444!H60,1475032848!H60,1475033252!H60,1475033656!H60,1475034060!H60,1475188759!H60,1475189178!H60,1475189582!H60,1475189985!H60,1475190389!H60,1475190809!H60,1475191212!H60,1475191632!H60,1475192051!H60,1475192471!H60,1475221037!H60,1475221441!H60,1475221845!H60,1475222248!H60,1475222652!H60,1475223071!H60,1475223475!H60,1475223895!H60,1475224298!H60,1475224718!H60)</f>
        <v>0</v>
      </c>
      <c r="I60">
        <f>MEDIAN(1475030422!I60,1475030812!I60,1475031218!I60,1475031637!I60,1475032041!I60,1475032444!I60,1475032848!I60,1475033252!I60,1475033656!I60,1475034060!I60,1475188759!I60,1475189178!I60,1475189582!I60,1475189985!I60,1475190389!I60,1475190809!I60,1475191212!I60,1475191632!I60,1475192051!I60,1475192471!I60,1475221037!I60,1475221441!I60,1475221845!I60,1475222248!I60,1475222652!I60,1475223071!I60,1475223475!I60,1475223895!I60,1475224298!I60,1475224718!I60)</f>
        <v>0</v>
      </c>
      <c r="J60">
        <f>MEDIAN(1475030422!J60,1475030812!J60,1475031218!J60,1475031637!J60,1475032041!J60,1475032444!J60,1475032848!J60,1475033252!J60,1475033656!J60,1475034060!J60,1475188759!J60,1475189178!J60,1475189582!J60,1475189985!J60,1475190389!J60,1475190809!J60,1475191212!J60,1475191632!J60,1475192051!J60,1475192471!J60,1475221037!J60,1475221441!J60,1475221845!J60,1475222248!J60,1475222652!J60,1475223071!J60,1475223475!J60,1475223895!J60,1475224298!J60,1475224718!J60)</f>
        <v>0</v>
      </c>
      <c r="K60">
        <f>MEDIAN(1475030422!K60,1475030812!K60,1475031218!K60,1475031637!K60,1475032041!K60,1475032444!K60,1475032848!K60,1475033252!K60,1475033656!K60,1475034060!K60,1475188759!K60,1475189178!K60,1475189582!K60,1475189985!K60,1475190389!K60,1475190809!K60,1475191212!K60,1475191632!K60,1475192051!K60,1475192471!K60,1475221037!K60,1475221441!K60,1475221845!K60,1475222248!K60,1475222652!K60,1475223071!K60,1475223475!K60,1475223895!K60,1475224298!K60,1475224718!K60)</f>
        <v>0</v>
      </c>
    </row>
    <row r="61" spans="1:11">
      <c r="A61">
        <f>MEDIAN(1475030422!A61,1475030812!A61,1475031218!A61,1475031637!A61,1475032041!A61,1475032444!A61,1475032848!A61,1475033252!A61,1475033656!A61,1475034060!A61,1475188759!A61,1475189178!A61,1475189582!A61,1475189985!A61,1475190389!A61,1475190809!A61,1475191212!A61,1475191632!A61,1475192051!A61,1475192471!A61,1475221037!A61,1475221441!A61,1475221845!A61,1475222248!A61,1475222652!A61,1475223071!A61,1475223475!A61,1475223895!A61,1475224298!A61,1475224718!A61)</f>
        <v>0</v>
      </c>
      <c r="B61">
        <f>MEDIAN(1475030422!B61,1475030812!B61,1475031218!B61,1475031637!B61,1475032041!B61,1475032444!B61,1475032848!B61,1475033252!B61,1475033656!B61,1475034060!B61,1475188759!B61,1475189178!B61,1475189582!B61,1475189985!B61,1475190389!B61,1475190809!B61,1475191212!B61,1475191632!B61,1475192051!B61,1475192471!B61,1475221037!B61,1475221441!B61,1475221845!B61,1475222248!B61,1475222652!B61,1475223071!B61,1475223475!B61,1475223895!B61,1475224298!B61,1475224718!B61)</f>
        <v>0</v>
      </c>
      <c r="C61">
        <f>MEDIAN(1475030422!C61,1475030812!C61,1475031218!C61,1475031637!C61,1475032041!C61,1475032444!C61,1475032848!C61,1475033252!C61,1475033656!C61,1475034060!C61,1475188759!C61,1475189178!C61,1475189582!C61,1475189985!C61,1475190389!C61,1475190809!C61,1475191212!C61,1475191632!C61,1475192051!C61,1475192471!C61,1475221037!C61,1475221441!C61,1475221845!C61,1475222248!C61,1475222652!C61,1475223071!C61,1475223475!C61,1475223895!C61,1475224298!C61,1475224718!C61)</f>
        <v>0</v>
      </c>
      <c r="D61">
        <f>MEDIAN(1475030422!D61,1475030812!D61,1475031218!D61,1475031637!D61,1475032041!D61,1475032444!D61,1475032848!D61,1475033252!D61,1475033656!D61,1475034060!D61,1475188759!D61,1475189178!D61,1475189582!D61,1475189985!D61,1475190389!D61,1475190809!D61,1475191212!D61,1475191632!D61,1475192051!D61,1475192471!D61,1475221037!D61,1475221441!D61,1475221845!D61,1475222248!D61,1475222652!D61,1475223071!D61,1475223475!D61,1475223895!D61,1475224298!D61,1475224718!D61)</f>
        <v>0</v>
      </c>
      <c r="E61">
        <f>MEDIAN(1475030422!E61,1475030812!E61,1475031218!E61,1475031637!E61,1475032041!E61,1475032444!E61,1475032848!E61,1475033252!E61,1475033656!E61,1475034060!E61,1475188759!E61,1475189178!E61,1475189582!E61,1475189985!E61,1475190389!E61,1475190809!E61,1475191212!E61,1475191632!E61,1475192051!E61,1475192471!E61,1475221037!E61,1475221441!E61,1475221845!E61,1475222248!E61,1475222652!E61,1475223071!E61,1475223475!E61,1475223895!E61,1475224298!E61,1475224718!E61)</f>
        <v>0</v>
      </c>
      <c r="F61">
        <f>MEDIAN(1475030422!F61,1475030812!F61,1475031218!F61,1475031637!F61,1475032041!F61,1475032444!F61,1475032848!F61,1475033252!F61,1475033656!F61,1475034060!F61,1475188759!F61,1475189178!F61,1475189582!F61,1475189985!F61,1475190389!F61,1475190809!F61,1475191212!F61,1475191632!F61,1475192051!F61,1475192471!F61,1475221037!F61,1475221441!F61,1475221845!F61,1475222248!F61,1475222652!F61,1475223071!F61,1475223475!F61,1475223895!F61,1475224298!F61,1475224718!F61)</f>
        <v>0</v>
      </c>
      <c r="G61">
        <f>MEDIAN(1475030422!G61,1475030812!G61,1475031218!G61,1475031637!G61,1475032041!G61,1475032444!G61,1475032848!G61,1475033252!G61,1475033656!G61,1475034060!G61,1475188759!G61,1475189178!G61,1475189582!G61,1475189985!G61,1475190389!G61,1475190809!G61,1475191212!G61,1475191632!G61,1475192051!G61,1475192471!G61,1475221037!G61,1475221441!G61,1475221845!G61,1475222248!G61,1475222652!G61,1475223071!G61,1475223475!G61,1475223895!G61,1475224298!G61,1475224718!G61)</f>
        <v>0</v>
      </c>
      <c r="H61">
        <f>MEDIAN(1475030422!H61,1475030812!H61,1475031218!H61,1475031637!H61,1475032041!H61,1475032444!H61,1475032848!H61,1475033252!H61,1475033656!H61,1475034060!H61,1475188759!H61,1475189178!H61,1475189582!H61,1475189985!H61,1475190389!H61,1475190809!H61,1475191212!H61,1475191632!H61,1475192051!H61,1475192471!H61,1475221037!H61,1475221441!H61,1475221845!H61,1475222248!H61,1475222652!H61,1475223071!H61,1475223475!H61,1475223895!H61,1475224298!H61,1475224718!H61)</f>
        <v>0</v>
      </c>
      <c r="I61">
        <f>MEDIAN(1475030422!I61,1475030812!I61,1475031218!I61,1475031637!I61,1475032041!I61,1475032444!I61,1475032848!I61,1475033252!I61,1475033656!I61,1475034060!I61,1475188759!I61,1475189178!I61,1475189582!I61,1475189985!I61,1475190389!I61,1475190809!I61,1475191212!I61,1475191632!I61,1475192051!I61,1475192471!I61,1475221037!I61,1475221441!I61,1475221845!I61,1475222248!I61,1475222652!I61,1475223071!I61,1475223475!I61,1475223895!I61,1475224298!I61,1475224718!I61)</f>
        <v>0</v>
      </c>
      <c r="J61">
        <f>MEDIAN(1475030422!J61,1475030812!J61,1475031218!J61,1475031637!J61,1475032041!J61,1475032444!J61,1475032848!J61,1475033252!J61,1475033656!J61,1475034060!J61,1475188759!J61,1475189178!J61,1475189582!J61,1475189985!J61,1475190389!J61,1475190809!J61,1475191212!J61,1475191632!J61,1475192051!J61,1475192471!J61,1475221037!J61,1475221441!J61,1475221845!J61,1475222248!J61,1475222652!J61,1475223071!J61,1475223475!J61,1475223895!J61,1475224298!J61,1475224718!J61)</f>
        <v>0</v>
      </c>
      <c r="K61">
        <f>MEDIAN(1475030422!K61,1475030812!K61,1475031218!K61,1475031637!K61,1475032041!K61,1475032444!K61,1475032848!K61,1475033252!K61,1475033656!K61,1475034060!K61,1475188759!K61,1475189178!K61,1475189582!K61,1475189985!K61,1475190389!K61,1475190809!K61,1475191212!K61,1475191632!K61,1475192051!K61,1475192471!K61,1475221037!K61,1475221441!K61,1475221845!K61,1475222248!K61,1475222652!K61,1475223071!K61,1475223475!K61,1475223895!K61,1475224298!K61,1475224718!K61)</f>
        <v>0</v>
      </c>
    </row>
    <row r="62" spans="1:11">
      <c r="A62">
        <f>MEDIAN(1475030422!A62,1475030812!A62,1475031218!A62,1475031637!A62,1475032041!A62,1475032444!A62,1475032848!A62,1475033252!A62,1475033656!A62,1475034060!A62,1475188759!A62,1475189178!A62,1475189582!A62,1475189985!A62,1475190389!A62,1475190809!A62,1475191212!A62,1475191632!A62,1475192051!A62,1475192471!A62,1475221037!A62,1475221441!A62,1475221845!A62,1475222248!A62,1475222652!A62,1475223071!A62,1475223475!A62,1475223895!A62,1475224298!A62,1475224718!A62)</f>
        <v>0</v>
      </c>
      <c r="B62">
        <f>MEDIAN(1475030422!B62,1475030812!B62,1475031218!B62,1475031637!B62,1475032041!B62,1475032444!B62,1475032848!B62,1475033252!B62,1475033656!B62,1475034060!B62,1475188759!B62,1475189178!B62,1475189582!B62,1475189985!B62,1475190389!B62,1475190809!B62,1475191212!B62,1475191632!B62,1475192051!B62,1475192471!B62,1475221037!B62,1475221441!B62,1475221845!B62,1475222248!B62,1475222652!B62,1475223071!B62,1475223475!B62,1475223895!B62,1475224298!B62,1475224718!B62)</f>
        <v>0</v>
      </c>
      <c r="C62">
        <f>MEDIAN(1475030422!C62,1475030812!C62,1475031218!C62,1475031637!C62,1475032041!C62,1475032444!C62,1475032848!C62,1475033252!C62,1475033656!C62,1475034060!C62,1475188759!C62,1475189178!C62,1475189582!C62,1475189985!C62,1475190389!C62,1475190809!C62,1475191212!C62,1475191632!C62,1475192051!C62,1475192471!C62,1475221037!C62,1475221441!C62,1475221845!C62,1475222248!C62,1475222652!C62,1475223071!C62,1475223475!C62,1475223895!C62,1475224298!C62,1475224718!C62)</f>
        <v>0</v>
      </c>
      <c r="D62">
        <f>MEDIAN(1475030422!D62,1475030812!D62,1475031218!D62,1475031637!D62,1475032041!D62,1475032444!D62,1475032848!D62,1475033252!D62,1475033656!D62,1475034060!D62,1475188759!D62,1475189178!D62,1475189582!D62,1475189985!D62,1475190389!D62,1475190809!D62,1475191212!D62,1475191632!D62,1475192051!D62,1475192471!D62,1475221037!D62,1475221441!D62,1475221845!D62,1475222248!D62,1475222652!D62,1475223071!D62,1475223475!D62,1475223895!D62,1475224298!D62,1475224718!D62)</f>
        <v>0</v>
      </c>
      <c r="E62">
        <f>MEDIAN(1475030422!E62,1475030812!E62,1475031218!E62,1475031637!E62,1475032041!E62,1475032444!E62,1475032848!E62,1475033252!E62,1475033656!E62,1475034060!E62,1475188759!E62,1475189178!E62,1475189582!E62,1475189985!E62,1475190389!E62,1475190809!E62,1475191212!E62,1475191632!E62,1475192051!E62,1475192471!E62,1475221037!E62,1475221441!E62,1475221845!E62,1475222248!E62,1475222652!E62,1475223071!E62,1475223475!E62,1475223895!E62,1475224298!E62,1475224718!E62)</f>
        <v>0</v>
      </c>
      <c r="F62">
        <f>MEDIAN(1475030422!F62,1475030812!F62,1475031218!F62,1475031637!F62,1475032041!F62,1475032444!F62,1475032848!F62,1475033252!F62,1475033656!F62,1475034060!F62,1475188759!F62,1475189178!F62,1475189582!F62,1475189985!F62,1475190389!F62,1475190809!F62,1475191212!F62,1475191632!F62,1475192051!F62,1475192471!F62,1475221037!F62,1475221441!F62,1475221845!F62,1475222248!F62,1475222652!F62,1475223071!F62,1475223475!F62,1475223895!F62,1475224298!F62,1475224718!F62)</f>
        <v>0</v>
      </c>
      <c r="G62">
        <f>MEDIAN(1475030422!G62,1475030812!G62,1475031218!G62,1475031637!G62,1475032041!G62,1475032444!G62,1475032848!G62,1475033252!G62,1475033656!G62,1475034060!G62,1475188759!G62,1475189178!G62,1475189582!G62,1475189985!G62,1475190389!G62,1475190809!G62,1475191212!G62,1475191632!G62,1475192051!G62,1475192471!G62,1475221037!G62,1475221441!G62,1475221845!G62,1475222248!G62,1475222652!G62,1475223071!G62,1475223475!G62,1475223895!G62,1475224298!G62,1475224718!G62)</f>
        <v>0</v>
      </c>
      <c r="H62">
        <f>MEDIAN(1475030422!H62,1475030812!H62,1475031218!H62,1475031637!H62,1475032041!H62,1475032444!H62,1475032848!H62,1475033252!H62,1475033656!H62,1475034060!H62,1475188759!H62,1475189178!H62,1475189582!H62,1475189985!H62,1475190389!H62,1475190809!H62,1475191212!H62,1475191632!H62,1475192051!H62,1475192471!H62,1475221037!H62,1475221441!H62,1475221845!H62,1475222248!H62,1475222652!H62,1475223071!H62,1475223475!H62,1475223895!H62,1475224298!H62,1475224718!H62)</f>
        <v>0</v>
      </c>
      <c r="I62">
        <f>MEDIAN(1475030422!I62,1475030812!I62,1475031218!I62,1475031637!I62,1475032041!I62,1475032444!I62,1475032848!I62,1475033252!I62,1475033656!I62,1475034060!I62,1475188759!I62,1475189178!I62,1475189582!I62,1475189985!I62,1475190389!I62,1475190809!I62,1475191212!I62,1475191632!I62,1475192051!I62,1475192471!I62,1475221037!I62,1475221441!I62,1475221845!I62,1475222248!I62,1475222652!I62,1475223071!I62,1475223475!I62,1475223895!I62,1475224298!I62,1475224718!I62)</f>
        <v>0</v>
      </c>
      <c r="J62">
        <f>MEDIAN(1475030422!J62,1475030812!J62,1475031218!J62,1475031637!J62,1475032041!J62,1475032444!J62,1475032848!J62,1475033252!J62,1475033656!J62,1475034060!J62,1475188759!J62,1475189178!J62,1475189582!J62,1475189985!J62,1475190389!J62,1475190809!J62,1475191212!J62,1475191632!J62,1475192051!J62,1475192471!J62,1475221037!J62,1475221441!J62,1475221845!J62,1475222248!J62,1475222652!J62,1475223071!J62,1475223475!J62,1475223895!J62,1475224298!J62,1475224718!J62)</f>
        <v>0</v>
      </c>
      <c r="K62">
        <f>MEDIAN(1475030422!K62,1475030812!K62,1475031218!K62,1475031637!K62,1475032041!K62,1475032444!K62,1475032848!K62,1475033252!K62,1475033656!K62,1475034060!K62,1475188759!K62,1475189178!K62,1475189582!K62,1475189985!K62,1475190389!K62,1475190809!K62,1475191212!K62,1475191632!K62,1475192051!K62,1475192471!K62,1475221037!K62,1475221441!K62,1475221845!K62,1475222248!K62,1475222652!K62,1475223071!K62,1475223475!K62,1475223895!K62,1475224298!K62,1475224718!K62)</f>
        <v>0</v>
      </c>
    </row>
    <row r="63" spans="1:11">
      <c r="A63">
        <f>MEDIAN(1475030422!A63,1475030812!A63,1475031218!A63,1475031637!A63,1475032041!A63,1475032444!A63,1475032848!A63,1475033252!A63,1475033656!A63,1475034060!A63,1475188759!A63,1475189178!A63,1475189582!A63,1475189985!A63,1475190389!A63,1475190809!A63,1475191212!A63,1475191632!A63,1475192051!A63,1475192471!A63,1475221037!A63,1475221441!A63,1475221845!A63,1475222248!A63,1475222652!A63,1475223071!A63,1475223475!A63,1475223895!A63,1475224298!A63,1475224718!A63)</f>
        <v>0</v>
      </c>
      <c r="B63">
        <f>MEDIAN(1475030422!B63,1475030812!B63,1475031218!B63,1475031637!B63,1475032041!B63,1475032444!B63,1475032848!B63,1475033252!B63,1475033656!B63,1475034060!B63,1475188759!B63,1475189178!B63,1475189582!B63,1475189985!B63,1475190389!B63,1475190809!B63,1475191212!B63,1475191632!B63,1475192051!B63,1475192471!B63,1475221037!B63,1475221441!B63,1475221845!B63,1475222248!B63,1475222652!B63,1475223071!B63,1475223475!B63,1475223895!B63,1475224298!B63,1475224718!B63)</f>
        <v>0</v>
      </c>
      <c r="C63">
        <f>MEDIAN(1475030422!C63,1475030812!C63,1475031218!C63,1475031637!C63,1475032041!C63,1475032444!C63,1475032848!C63,1475033252!C63,1475033656!C63,1475034060!C63,1475188759!C63,1475189178!C63,1475189582!C63,1475189985!C63,1475190389!C63,1475190809!C63,1475191212!C63,1475191632!C63,1475192051!C63,1475192471!C63,1475221037!C63,1475221441!C63,1475221845!C63,1475222248!C63,1475222652!C63,1475223071!C63,1475223475!C63,1475223895!C63,1475224298!C63,1475224718!C63)</f>
        <v>0</v>
      </c>
      <c r="D63">
        <f>MEDIAN(1475030422!D63,1475030812!D63,1475031218!D63,1475031637!D63,1475032041!D63,1475032444!D63,1475032848!D63,1475033252!D63,1475033656!D63,1475034060!D63,1475188759!D63,1475189178!D63,1475189582!D63,1475189985!D63,1475190389!D63,1475190809!D63,1475191212!D63,1475191632!D63,1475192051!D63,1475192471!D63,1475221037!D63,1475221441!D63,1475221845!D63,1475222248!D63,1475222652!D63,1475223071!D63,1475223475!D63,1475223895!D63,1475224298!D63,1475224718!D63)</f>
        <v>0</v>
      </c>
      <c r="E63">
        <f>MEDIAN(1475030422!E63,1475030812!E63,1475031218!E63,1475031637!E63,1475032041!E63,1475032444!E63,1475032848!E63,1475033252!E63,1475033656!E63,1475034060!E63,1475188759!E63,1475189178!E63,1475189582!E63,1475189985!E63,1475190389!E63,1475190809!E63,1475191212!E63,1475191632!E63,1475192051!E63,1475192471!E63,1475221037!E63,1475221441!E63,1475221845!E63,1475222248!E63,1475222652!E63,1475223071!E63,1475223475!E63,1475223895!E63,1475224298!E63,1475224718!E63)</f>
        <v>0</v>
      </c>
      <c r="F63">
        <f>MEDIAN(1475030422!F63,1475030812!F63,1475031218!F63,1475031637!F63,1475032041!F63,1475032444!F63,1475032848!F63,1475033252!F63,1475033656!F63,1475034060!F63,1475188759!F63,1475189178!F63,1475189582!F63,1475189985!F63,1475190389!F63,1475190809!F63,1475191212!F63,1475191632!F63,1475192051!F63,1475192471!F63,1475221037!F63,1475221441!F63,1475221845!F63,1475222248!F63,1475222652!F63,1475223071!F63,1475223475!F63,1475223895!F63,1475224298!F63,1475224718!F63)</f>
        <v>0</v>
      </c>
      <c r="G63">
        <f>MEDIAN(1475030422!G63,1475030812!G63,1475031218!G63,1475031637!G63,1475032041!G63,1475032444!G63,1475032848!G63,1475033252!G63,1475033656!G63,1475034060!G63,1475188759!G63,1475189178!G63,1475189582!G63,1475189985!G63,1475190389!G63,1475190809!G63,1475191212!G63,1475191632!G63,1475192051!G63,1475192471!G63,1475221037!G63,1475221441!G63,1475221845!G63,1475222248!G63,1475222652!G63,1475223071!G63,1475223475!G63,1475223895!G63,1475224298!G63,1475224718!G63)</f>
        <v>0</v>
      </c>
      <c r="H63">
        <f>MEDIAN(1475030422!H63,1475030812!H63,1475031218!H63,1475031637!H63,1475032041!H63,1475032444!H63,1475032848!H63,1475033252!H63,1475033656!H63,1475034060!H63,1475188759!H63,1475189178!H63,1475189582!H63,1475189985!H63,1475190389!H63,1475190809!H63,1475191212!H63,1475191632!H63,1475192051!H63,1475192471!H63,1475221037!H63,1475221441!H63,1475221845!H63,1475222248!H63,1475222652!H63,1475223071!H63,1475223475!H63,1475223895!H63,1475224298!H63,1475224718!H63)</f>
        <v>0</v>
      </c>
      <c r="I63">
        <f>MEDIAN(1475030422!I63,1475030812!I63,1475031218!I63,1475031637!I63,1475032041!I63,1475032444!I63,1475032848!I63,1475033252!I63,1475033656!I63,1475034060!I63,1475188759!I63,1475189178!I63,1475189582!I63,1475189985!I63,1475190389!I63,1475190809!I63,1475191212!I63,1475191632!I63,1475192051!I63,1475192471!I63,1475221037!I63,1475221441!I63,1475221845!I63,1475222248!I63,1475222652!I63,1475223071!I63,1475223475!I63,1475223895!I63,1475224298!I63,1475224718!I63)</f>
        <v>0</v>
      </c>
      <c r="J63">
        <f>MEDIAN(1475030422!J63,1475030812!J63,1475031218!J63,1475031637!J63,1475032041!J63,1475032444!J63,1475032848!J63,1475033252!J63,1475033656!J63,1475034060!J63,1475188759!J63,1475189178!J63,1475189582!J63,1475189985!J63,1475190389!J63,1475190809!J63,1475191212!J63,1475191632!J63,1475192051!J63,1475192471!J63,1475221037!J63,1475221441!J63,1475221845!J63,1475222248!J63,1475222652!J63,1475223071!J63,1475223475!J63,1475223895!J63,1475224298!J63,1475224718!J63)</f>
        <v>0</v>
      </c>
      <c r="K63">
        <f>MEDIAN(1475030422!K63,1475030812!K63,1475031218!K63,1475031637!K63,1475032041!K63,1475032444!K63,1475032848!K63,1475033252!K63,1475033656!K63,1475034060!K63,1475188759!K63,1475189178!K63,1475189582!K63,1475189985!K63,1475190389!K63,1475190809!K63,1475191212!K63,1475191632!K63,1475192051!K63,1475192471!K63,1475221037!K63,1475221441!K63,1475221845!K63,1475222248!K63,1475222652!K63,1475223071!K63,1475223475!K63,1475223895!K63,1475224298!K63,1475224718!K63)</f>
        <v>0</v>
      </c>
    </row>
    <row r="64" spans="1:11">
      <c r="A64">
        <f>MEDIAN(1475030422!A64,1475030812!A64,1475031218!A64,1475031637!A64,1475032041!A64,1475032444!A64,1475032848!A64,1475033252!A64,1475033656!A64,1475034060!A64,1475188759!A64,1475189178!A64,1475189582!A64,1475189985!A64,1475190389!A64,1475190809!A64,1475191212!A64,1475191632!A64,1475192051!A64,1475192471!A64,1475221037!A64,1475221441!A64,1475221845!A64,1475222248!A64,1475222652!A64,1475223071!A64,1475223475!A64,1475223895!A64,1475224298!A64,1475224718!A64)</f>
        <v>0</v>
      </c>
      <c r="B64">
        <f>MEDIAN(1475030422!B64,1475030812!B64,1475031218!B64,1475031637!B64,1475032041!B64,1475032444!B64,1475032848!B64,1475033252!B64,1475033656!B64,1475034060!B64,1475188759!B64,1475189178!B64,1475189582!B64,1475189985!B64,1475190389!B64,1475190809!B64,1475191212!B64,1475191632!B64,1475192051!B64,1475192471!B64,1475221037!B64,1475221441!B64,1475221845!B64,1475222248!B64,1475222652!B64,1475223071!B64,1475223475!B64,1475223895!B64,1475224298!B64,1475224718!B64)</f>
        <v>0</v>
      </c>
      <c r="C64">
        <f>MEDIAN(1475030422!C64,1475030812!C64,1475031218!C64,1475031637!C64,1475032041!C64,1475032444!C64,1475032848!C64,1475033252!C64,1475033656!C64,1475034060!C64,1475188759!C64,1475189178!C64,1475189582!C64,1475189985!C64,1475190389!C64,1475190809!C64,1475191212!C64,1475191632!C64,1475192051!C64,1475192471!C64,1475221037!C64,1475221441!C64,1475221845!C64,1475222248!C64,1475222652!C64,1475223071!C64,1475223475!C64,1475223895!C64,1475224298!C64,1475224718!C64)</f>
        <v>0</v>
      </c>
      <c r="D64">
        <f>MEDIAN(1475030422!D64,1475030812!D64,1475031218!D64,1475031637!D64,1475032041!D64,1475032444!D64,1475032848!D64,1475033252!D64,1475033656!D64,1475034060!D64,1475188759!D64,1475189178!D64,1475189582!D64,1475189985!D64,1475190389!D64,1475190809!D64,1475191212!D64,1475191632!D64,1475192051!D64,1475192471!D64,1475221037!D64,1475221441!D64,1475221845!D64,1475222248!D64,1475222652!D64,1475223071!D64,1475223475!D64,1475223895!D64,1475224298!D64,1475224718!D64)</f>
        <v>0</v>
      </c>
      <c r="E64">
        <f>MEDIAN(1475030422!E64,1475030812!E64,1475031218!E64,1475031637!E64,1475032041!E64,1475032444!E64,1475032848!E64,1475033252!E64,1475033656!E64,1475034060!E64,1475188759!E64,1475189178!E64,1475189582!E64,1475189985!E64,1475190389!E64,1475190809!E64,1475191212!E64,1475191632!E64,1475192051!E64,1475192471!E64,1475221037!E64,1475221441!E64,1475221845!E64,1475222248!E64,1475222652!E64,1475223071!E64,1475223475!E64,1475223895!E64,1475224298!E64,1475224718!E64)</f>
        <v>0</v>
      </c>
      <c r="F64">
        <f>MEDIAN(1475030422!F64,1475030812!F64,1475031218!F64,1475031637!F64,1475032041!F64,1475032444!F64,1475032848!F64,1475033252!F64,1475033656!F64,1475034060!F64,1475188759!F64,1475189178!F64,1475189582!F64,1475189985!F64,1475190389!F64,1475190809!F64,1475191212!F64,1475191632!F64,1475192051!F64,1475192471!F64,1475221037!F64,1475221441!F64,1475221845!F64,1475222248!F64,1475222652!F64,1475223071!F64,1475223475!F64,1475223895!F64,1475224298!F64,1475224718!F64)</f>
        <v>0</v>
      </c>
      <c r="G64">
        <f>MEDIAN(1475030422!G64,1475030812!G64,1475031218!G64,1475031637!G64,1475032041!G64,1475032444!G64,1475032848!G64,1475033252!G64,1475033656!G64,1475034060!G64,1475188759!G64,1475189178!G64,1475189582!G64,1475189985!G64,1475190389!G64,1475190809!G64,1475191212!G64,1475191632!G64,1475192051!G64,1475192471!G64,1475221037!G64,1475221441!G64,1475221845!G64,1475222248!G64,1475222652!G64,1475223071!G64,1475223475!G64,1475223895!G64,1475224298!G64,1475224718!G64)</f>
        <v>0</v>
      </c>
      <c r="H64">
        <f>MEDIAN(1475030422!H64,1475030812!H64,1475031218!H64,1475031637!H64,1475032041!H64,1475032444!H64,1475032848!H64,1475033252!H64,1475033656!H64,1475034060!H64,1475188759!H64,1475189178!H64,1475189582!H64,1475189985!H64,1475190389!H64,1475190809!H64,1475191212!H64,1475191632!H64,1475192051!H64,1475192471!H64,1475221037!H64,1475221441!H64,1475221845!H64,1475222248!H64,1475222652!H64,1475223071!H64,1475223475!H64,1475223895!H64,1475224298!H64,1475224718!H64)</f>
        <v>0</v>
      </c>
      <c r="I64">
        <f>MEDIAN(1475030422!I64,1475030812!I64,1475031218!I64,1475031637!I64,1475032041!I64,1475032444!I64,1475032848!I64,1475033252!I64,1475033656!I64,1475034060!I64,1475188759!I64,1475189178!I64,1475189582!I64,1475189985!I64,1475190389!I64,1475190809!I64,1475191212!I64,1475191632!I64,1475192051!I64,1475192471!I64,1475221037!I64,1475221441!I64,1475221845!I64,1475222248!I64,1475222652!I64,1475223071!I64,1475223475!I64,1475223895!I64,1475224298!I64,1475224718!I64)</f>
        <v>0</v>
      </c>
      <c r="J64">
        <f>MEDIAN(1475030422!J64,1475030812!J64,1475031218!J64,1475031637!J64,1475032041!J64,1475032444!J64,1475032848!J64,1475033252!J64,1475033656!J64,1475034060!J64,1475188759!J64,1475189178!J64,1475189582!J64,1475189985!J64,1475190389!J64,1475190809!J64,1475191212!J64,1475191632!J64,1475192051!J64,1475192471!J64,1475221037!J64,1475221441!J64,1475221845!J64,1475222248!J64,1475222652!J64,1475223071!J64,1475223475!J64,1475223895!J64,1475224298!J64,1475224718!J64)</f>
        <v>0</v>
      </c>
      <c r="K64">
        <f>MEDIAN(1475030422!K64,1475030812!K64,1475031218!K64,1475031637!K64,1475032041!K64,1475032444!K64,1475032848!K64,1475033252!K64,1475033656!K64,1475034060!K64,1475188759!K64,1475189178!K64,1475189582!K64,1475189985!K64,1475190389!K64,1475190809!K64,1475191212!K64,1475191632!K64,1475192051!K64,1475192471!K64,1475221037!K64,1475221441!K64,1475221845!K64,1475222248!K64,1475222652!K64,1475223071!K64,1475223475!K64,1475223895!K64,1475224298!K64,1475224718!K64)</f>
        <v>0</v>
      </c>
    </row>
    <row r="65" spans="1:11">
      <c r="A65">
        <f>MEDIAN(1475030422!A65,1475030812!A65,1475031218!A65,1475031637!A65,1475032041!A65,1475032444!A65,1475032848!A65,1475033252!A65,1475033656!A65,1475034060!A65,1475188759!A65,1475189178!A65,1475189582!A65,1475189985!A65,1475190389!A65,1475190809!A65,1475191212!A65,1475191632!A65,1475192051!A65,1475192471!A65,1475221037!A65,1475221441!A65,1475221845!A65,1475222248!A65,1475222652!A65,1475223071!A65,1475223475!A65,1475223895!A65,1475224298!A65,1475224718!A65)</f>
        <v>0</v>
      </c>
      <c r="B65">
        <f>MEDIAN(1475030422!B65,1475030812!B65,1475031218!B65,1475031637!B65,1475032041!B65,1475032444!B65,1475032848!B65,1475033252!B65,1475033656!B65,1475034060!B65,1475188759!B65,1475189178!B65,1475189582!B65,1475189985!B65,1475190389!B65,1475190809!B65,1475191212!B65,1475191632!B65,1475192051!B65,1475192471!B65,1475221037!B65,1475221441!B65,1475221845!B65,1475222248!B65,1475222652!B65,1475223071!B65,1475223475!B65,1475223895!B65,1475224298!B65,1475224718!B65)</f>
        <v>0</v>
      </c>
      <c r="C65">
        <f>MEDIAN(1475030422!C65,1475030812!C65,1475031218!C65,1475031637!C65,1475032041!C65,1475032444!C65,1475032848!C65,1475033252!C65,1475033656!C65,1475034060!C65,1475188759!C65,1475189178!C65,1475189582!C65,1475189985!C65,1475190389!C65,1475190809!C65,1475191212!C65,1475191632!C65,1475192051!C65,1475192471!C65,1475221037!C65,1475221441!C65,1475221845!C65,1475222248!C65,1475222652!C65,1475223071!C65,1475223475!C65,1475223895!C65,1475224298!C65,1475224718!C65)</f>
        <v>0</v>
      </c>
      <c r="D65">
        <f>MEDIAN(1475030422!D65,1475030812!D65,1475031218!D65,1475031637!D65,1475032041!D65,1475032444!D65,1475032848!D65,1475033252!D65,1475033656!D65,1475034060!D65,1475188759!D65,1475189178!D65,1475189582!D65,1475189985!D65,1475190389!D65,1475190809!D65,1475191212!D65,1475191632!D65,1475192051!D65,1475192471!D65,1475221037!D65,1475221441!D65,1475221845!D65,1475222248!D65,1475222652!D65,1475223071!D65,1475223475!D65,1475223895!D65,1475224298!D65,1475224718!D65)</f>
        <v>0</v>
      </c>
      <c r="E65">
        <f>MEDIAN(1475030422!E65,1475030812!E65,1475031218!E65,1475031637!E65,1475032041!E65,1475032444!E65,1475032848!E65,1475033252!E65,1475033656!E65,1475034060!E65,1475188759!E65,1475189178!E65,1475189582!E65,1475189985!E65,1475190389!E65,1475190809!E65,1475191212!E65,1475191632!E65,1475192051!E65,1475192471!E65,1475221037!E65,1475221441!E65,1475221845!E65,1475222248!E65,1475222652!E65,1475223071!E65,1475223475!E65,1475223895!E65,1475224298!E65,1475224718!E65)</f>
        <v>0</v>
      </c>
      <c r="F65">
        <f>MEDIAN(1475030422!F65,1475030812!F65,1475031218!F65,1475031637!F65,1475032041!F65,1475032444!F65,1475032848!F65,1475033252!F65,1475033656!F65,1475034060!F65,1475188759!F65,1475189178!F65,1475189582!F65,1475189985!F65,1475190389!F65,1475190809!F65,1475191212!F65,1475191632!F65,1475192051!F65,1475192471!F65,1475221037!F65,1475221441!F65,1475221845!F65,1475222248!F65,1475222652!F65,1475223071!F65,1475223475!F65,1475223895!F65,1475224298!F65,1475224718!F65)</f>
        <v>0</v>
      </c>
      <c r="G65">
        <f>MEDIAN(1475030422!G65,1475030812!G65,1475031218!G65,1475031637!G65,1475032041!G65,1475032444!G65,1475032848!G65,1475033252!G65,1475033656!G65,1475034060!G65,1475188759!G65,1475189178!G65,1475189582!G65,1475189985!G65,1475190389!G65,1475190809!G65,1475191212!G65,1475191632!G65,1475192051!G65,1475192471!G65,1475221037!G65,1475221441!G65,1475221845!G65,1475222248!G65,1475222652!G65,1475223071!G65,1475223475!G65,1475223895!G65,1475224298!G65,1475224718!G65)</f>
        <v>0</v>
      </c>
      <c r="H65">
        <f>MEDIAN(1475030422!H65,1475030812!H65,1475031218!H65,1475031637!H65,1475032041!H65,1475032444!H65,1475032848!H65,1475033252!H65,1475033656!H65,1475034060!H65,1475188759!H65,1475189178!H65,1475189582!H65,1475189985!H65,1475190389!H65,1475190809!H65,1475191212!H65,1475191632!H65,1475192051!H65,1475192471!H65,1475221037!H65,1475221441!H65,1475221845!H65,1475222248!H65,1475222652!H65,1475223071!H65,1475223475!H65,1475223895!H65,1475224298!H65,1475224718!H65)</f>
        <v>0</v>
      </c>
      <c r="I65">
        <f>MEDIAN(1475030422!I65,1475030812!I65,1475031218!I65,1475031637!I65,1475032041!I65,1475032444!I65,1475032848!I65,1475033252!I65,1475033656!I65,1475034060!I65,1475188759!I65,1475189178!I65,1475189582!I65,1475189985!I65,1475190389!I65,1475190809!I65,1475191212!I65,1475191632!I65,1475192051!I65,1475192471!I65,1475221037!I65,1475221441!I65,1475221845!I65,1475222248!I65,1475222652!I65,1475223071!I65,1475223475!I65,1475223895!I65,1475224298!I65,1475224718!I65)</f>
        <v>0</v>
      </c>
      <c r="J65">
        <f>MEDIAN(1475030422!J65,1475030812!J65,1475031218!J65,1475031637!J65,1475032041!J65,1475032444!J65,1475032848!J65,1475033252!J65,1475033656!J65,1475034060!J65,1475188759!J65,1475189178!J65,1475189582!J65,1475189985!J65,1475190389!J65,1475190809!J65,1475191212!J65,1475191632!J65,1475192051!J65,1475192471!J65,1475221037!J65,1475221441!J65,1475221845!J65,1475222248!J65,1475222652!J65,1475223071!J65,1475223475!J65,1475223895!J65,1475224298!J65,1475224718!J65)</f>
        <v>0</v>
      </c>
      <c r="K65">
        <f>MEDIAN(1475030422!K65,1475030812!K65,1475031218!K65,1475031637!K65,1475032041!K65,1475032444!K65,1475032848!K65,1475033252!K65,1475033656!K65,1475034060!K65,1475188759!K65,1475189178!K65,1475189582!K65,1475189985!K65,1475190389!K65,1475190809!K65,1475191212!K65,1475191632!K65,1475192051!K65,1475192471!K65,1475221037!K65,1475221441!K65,1475221845!K65,1475222248!K65,1475222652!K65,1475223071!K65,1475223475!K65,1475223895!K65,1475224298!K65,1475224718!K65)</f>
        <v>0</v>
      </c>
    </row>
    <row r="66" spans="1:11">
      <c r="A66">
        <f>MEDIAN(1475030422!A66,1475030812!A66,1475031218!A66,1475031637!A66,1475032041!A66,1475032444!A66,1475032848!A66,1475033252!A66,1475033656!A66,1475034060!A66,1475188759!A66,1475189178!A66,1475189582!A66,1475189985!A66,1475190389!A66,1475190809!A66,1475191212!A66,1475191632!A66,1475192051!A66,1475192471!A66,1475221037!A66,1475221441!A66,1475221845!A66,1475222248!A66,1475222652!A66,1475223071!A66,1475223475!A66,1475223895!A66,1475224298!A66,1475224718!A66)</f>
        <v>0</v>
      </c>
      <c r="B66">
        <f>MEDIAN(1475030422!B66,1475030812!B66,1475031218!B66,1475031637!B66,1475032041!B66,1475032444!B66,1475032848!B66,1475033252!B66,1475033656!B66,1475034060!B66,1475188759!B66,1475189178!B66,1475189582!B66,1475189985!B66,1475190389!B66,1475190809!B66,1475191212!B66,1475191632!B66,1475192051!B66,1475192471!B66,1475221037!B66,1475221441!B66,1475221845!B66,1475222248!B66,1475222652!B66,1475223071!B66,1475223475!B66,1475223895!B66,1475224298!B66,1475224718!B66)</f>
        <v>0</v>
      </c>
      <c r="C66">
        <f>MEDIAN(1475030422!C66,1475030812!C66,1475031218!C66,1475031637!C66,1475032041!C66,1475032444!C66,1475032848!C66,1475033252!C66,1475033656!C66,1475034060!C66,1475188759!C66,1475189178!C66,1475189582!C66,1475189985!C66,1475190389!C66,1475190809!C66,1475191212!C66,1475191632!C66,1475192051!C66,1475192471!C66,1475221037!C66,1475221441!C66,1475221845!C66,1475222248!C66,1475222652!C66,1475223071!C66,1475223475!C66,1475223895!C66,1475224298!C66,1475224718!C66)</f>
        <v>0</v>
      </c>
      <c r="D66">
        <f>MEDIAN(1475030422!D66,1475030812!D66,1475031218!D66,1475031637!D66,1475032041!D66,1475032444!D66,1475032848!D66,1475033252!D66,1475033656!D66,1475034060!D66,1475188759!D66,1475189178!D66,1475189582!D66,1475189985!D66,1475190389!D66,1475190809!D66,1475191212!D66,1475191632!D66,1475192051!D66,1475192471!D66,1475221037!D66,1475221441!D66,1475221845!D66,1475222248!D66,1475222652!D66,1475223071!D66,1475223475!D66,1475223895!D66,1475224298!D66,1475224718!D66)</f>
        <v>0</v>
      </c>
      <c r="E66">
        <f>MEDIAN(1475030422!E66,1475030812!E66,1475031218!E66,1475031637!E66,1475032041!E66,1475032444!E66,1475032848!E66,1475033252!E66,1475033656!E66,1475034060!E66,1475188759!E66,1475189178!E66,1475189582!E66,1475189985!E66,1475190389!E66,1475190809!E66,1475191212!E66,1475191632!E66,1475192051!E66,1475192471!E66,1475221037!E66,1475221441!E66,1475221845!E66,1475222248!E66,1475222652!E66,1475223071!E66,1475223475!E66,1475223895!E66,1475224298!E66,1475224718!E66)</f>
        <v>0</v>
      </c>
      <c r="F66">
        <f>MEDIAN(1475030422!F66,1475030812!F66,1475031218!F66,1475031637!F66,1475032041!F66,1475032444!F66,1475032848!F66,1475033252!F66,1475033656!F66,1475034060!F66,1475188759!F66,1475189178!F66,1475189582!F66,1475189985!F66,1475190389!F66,1475190809!F66,1475191212!F66,1475191632!F66,1475192051!F66,1475192471!F66,1475221037!F66,1475221441!F66,1475221845!F66,1475222248!F66,1475222652!F66,1475223071!F66,1475223475!F66,1475223895!F66,1475224298!F66,1475224718!F66)</f>
        <v>0</v>
      </c>
      <c r="G66">
        <f>MEDIAN(1475030422!G66,1475030812!G66,1475031218!G66,1475031637!G66,1475032041!G66,1475032444!G66,1475032848!G66,1475033252!G66,1475033656!G66,1475034060!G66,1475188759!G66,1475189178!G66,1475189582!G66,1475189985!G66,1475190389!G66,1475190809!G66,1475191212!G66,1475191632!G66,1475192051!G66,1475192471!G66,1475221037!G66,1475221441!G66,1475221845!G66,1475222248!G66,1475222652!G66,1475223071!G66,1475223475!G66,1475223895!G66,1475224298!G66,1475224718!G66)</f>
        <v>0</v>
      </c>
      <c r="H66">
        <f>MEDIAN(1475030422!H66,1475030812!H66,1475031218!H66,1475031637!H66,1475032041!H66,1475032444!H66,1475032848!H66,1475033252!H66,1475033656!H66,1475034060!H66,1475188759!H66,1475189178!H66,1475189582!H66,1475189985!H66,1475190389!H66,1475190809!H66,1475191212!H66,1475191632!H66,1475192051!H66,1475192471!H66,1475221037!H66,1475221441!H66,1475221845!H66,1475222248!H66,1475222652!H66,1475223071!H66,1475223475!H66,1475223895!H66,1475224298!H66,1475224718!H66)</f>
        <v>0</v>
      </c>
      <c r="I66">
        <f>MEDIAN(1475030422!I66,1475030812!I66,1475031218!I66,1475031637!I66,1475032041!I66,1475032444!I66,1475032848!I66,1475033252!I66,1475033656!I66,1475034060!I66,1475188759!I66,1475189178!I66,1475189582!I66,1475189985!I66,1475190389!I66,1475190809!I66,1475191212!I66,1475191632!I66,1475192051!I66,1475192471!I66,1475221037!I66,1475221441!I66,1475221845!I66,1475222248!I66,1475222652!I66,1475223071!I66,1475223475!I66,1475223895!I66,1475224298!I66,1475224718!I66)</f>
        <v>0</v>
      </c>
      <c r="J66">
        <f>MEDIAN(1475030422!J66,1475030812!J66,1475031218!J66,1475031637!J66,1475032041!J66,1475032444!J66,1475032848!J66,1475033252!J66,1475033656!J66,1475034060!J66,1475188759!J66,1475189178!J66,1475189582!J66,1475189985!J66,1475190389!J66,1475190809!J66,1475191212!J66,1475191632!J66,1475192051!J66,1475192471!J66,1475221037!J66,1475221441!J66,1475221845!J66,1475222248!J66,1475222652!J66,1475223071!J66,1475223475!J66,1475223895!J66,1475224298!J66,1475224718!J66)</f>
        <v>0</v>
      </c>
      <c r="K66">
        <f>MEDIAN(1475030422!K66,1475030812!K66,1475031218!K66,1475031637!K66,1475032041!K66,1475032444!K66,1475032848!K66,1475033252!K66,1475033656!K66,1475034060!K66,1475188759!K66,1475189178!K66,1475189582!K66,1475189985!K66,1475190389!K66,1475190809!K66,1475191212!K66,1475191632!K66,1475192051!K66,1475192471!K66,1475221037!K66,1475221441!K66,1475221845!K66,1475222248!K66,1475222652!K66,1475223071!K66,1475223475!K66,1475223895!K66,1475224298!K66,1475224718!K66)</f>
        <v>0</v>
      </c>
    </row>
    <row r="67" spans="1:11">
      <c r="A67">
        <f>MEDIAN(1475030422!A67,1475030812!A67,1475031218!A67,1475031637!A67,1475032041!A67,1475032444!A67,1475032848!A67,1475033252!A67,1475033656!A67,1475034060!A67,1475188759!A67,1475189178!A67,1475189582!A67,1475189985!A67,1475190389!A67,1475190809!A67,1475191212!A67,1475191632!A67,1475192051!A67,1475192471!A67,1475221037!A67,1475221441!A67,1475221845!A67,1475222248!A67,1475222652!A67,1475223071!A67,1475223475!A67,1475223895!A67,1475224298!A67,1475224718!A67)</f>
        <v>0</v>
      </c>
      <c r="B67">
        <f>MEDIAN(1475030422!B67,1475030812!B67,1475031218!B67,1475031637!B67,1475032041!B67,1475032444!B67,1475032848!B67,1475033252!B67,1475033656!B67,1475034060!B67,1475188759!B67,1475189178!B67,1475189582!B67,1475189985!B67,1475190389!B67,1475190809!B67,1475191212!B67,1475191632!B67,1475192051!B67,1475192471!B67,1475221037!B67,1475221441!B67,1475221845!B67,1475222248!B67,1475222652!B67,1475223071!B67,1475223475!B67,1475223895!B67,1475224298!B67,1475224718!B67)</f>
        <v>0</v>
      </c>
      <c r="C67">
        <f>MEDIAN(1475030422!C67,1475030812!C67,1475031218!C67,1475031637!C67,1475032041!C67,1475032444!C67,1475032848!C67,1475033252!C67,1475033656!C67,1475034060!C67,1475188759!C67,1475189178!C67,1475189582!C67,1475189985!C67,1475190389!C67,1475190809!C67,1475191212!C67,1475191632!C67,1475192051!C67,1475192471!C67,1475221037!C67,1475221441!C67,1475221845!C67,1475222248!C67,1475222652!C67,1475223071!C67,1475223475!C67,1475223895!C67,1475224298!C67,1475224718!C67)</f>
        <v>0</v>
      </c>
      <c r="D67">
        <f>MEDIAN(1475030422!D67,1475030812!D67,1475031218!D67,1475031637!D67,1475032041!D67,1475032444!D67,1475032848!D67,1475033252!D67,1475033656!D67,1475034060!D67,1475188759!D67,1475189178!D67,1475189582!D67,1475189985!D67,1475190389!D67,1475190809!D67,1475191212!D67,1475191632!D67,1475192051!D67,1475192471!D67,1475221037!D67,1475221441!D67,1475221845!D67,1475222248!D67,1475222652!D67,1475223071!D67,1475223475!D67,1475223895!D67,1475224298!D67,1475224718!D67)</f>
        <v>0</v>
      </c>
      <c r="E67">
        <f>MEDIAN(1475030422!E67,1475030812!E67,1475031218!E67,1475031637!E67,1475032041!E67,1475032444!E67,1475032848!E67,1475033252!E67,1475033656!E67,1475034060!E67,1475188759!E67,1475189178!E67,1475189582!E67,1475189985!E67,1475190389!E67,1475190809!E67,1475191212!E67,1475191632!E67,1475192051!E67,1475192471!E67,1475221037!E67,1475221441!E67,1475221845!E67,1475222248!E67,1475222652!E67,1475223071!E67,1475223475!E67,1475223895!E67,1475224298!E67,1475224718!E67)</f>
        <v>0</v>
      </c>
      <c r="F67">
        <f>MEDIAN(1475030422!F67,1475030812!F67,1475031218!F67,1475031637!F67,1475032041!F67,1475032444!F67,1475032848!F67,1475033252!F67,1475033656!F67,1475034060!F67,1475188759!F67,1475189178!F67,1475189582!F67,1475189985!F67,1475190389!F67,1475190809!F67,1475191212!F67,1475191632!F67,1475192051!F67,1475192471!F67,1475221037!F67,1475221441!F67,1475221845!F67,1475222248!F67,1475222652!F67,1475223071!F67,1475223475!F67,1475223895!F67,1475224298!F67,1475224718!F67)</f>
        <v>0</v>
      </c>
      <c r="G67">
        <f>MEDIAN(1475030422!G67,1475030812!G67,1475031218!G67,1475031637!G67,1475032041!G67,1475032444!G67,1475032848!G67,1475033252!G67,1475033656!G67,1475034060!G67,1475188759!G67,1475189178!G67,1475189582!G67,1475189985!G67,1475190389!G67,1475190809!G67,1475191212!G67,1475191632!G67,1475192051!G67,1475192471!G67,1475221037!G67,1475221441!G67,1475221845!G67,1475222248!G67,1475222652!G67,1475223071!G67,1475223475!G67,1475223895!G67,1475224298!G67,1475224718!G67)</f>
        <v>0</v>
      </c>
      <c r="H67">
        <f>MEDIAN(1475030422!H67,1475030812!H67,1475031218!H67,1475031637!H67,1475032041!H67,1475032444!H67,1475032848!H67,1475033252!H67,1475033656!H67,1475034060!H67,1475188759!H67,1475189178!H67,1475189582!H67,1475189985!H67,1475190389!H67,1475190809!H67,1475191212!H67,1475191632!H67,1475192051!H67,1475192471!H67,1475221037!H67,1475221441!H67,1475221845!H67,1475222248!H67,1475222652!H67,1475223071!H67,1475223475!H67,1475223895!H67,1475224298!H67,1475224718!H67)</f>
        <v>0</v>
      </c>
      <c r="I67">
        <f>MEDIAN(1475030422!I67,1475030812!I67,1475031218!I67,1475031637!I67,1475032041!I67,1475032444!I67,1475032848!I67,1475033252!I67,1475033656!I67,1475034060!I67,1475188759!I67,1475189178!I67,1475189582!I67,1475189985!I67,1475190389!I67,1475190809!I67,1475191212!I67,1475191632!I67,1475192051!I67,1475192471!I67,1475221037!I67,1475221441!I67,1475221845!I67,1475222248!I67,1475222652!I67,1475223071!I67,1475223475!I67,1475223895!I67,1475224298!I67,1475224718!I67)</f>
        <v>0</v>
      </c>
      <c r="J67">
        <f>MEDIAN(1475030422!J67,1475030812!J67,1475031218!J67,1475031637!J67,1475032041!J67,1475032444!J67,1475032848!J67,1475033252!J67,1475033656!J67,1475034060!J67,1475188759!J67,1475189178!J67,1475189582!J67,1475189985!J67,1475190389!J67,1475190809!J67,1475191212!J67,1475191632!J67,1475192051!J67,1475192471!J67,1475221037!J67,1475221441!J67,1475221845!J67,1475222248!J67,1475222652!J67,1475223071!J67,1475223475!J67,1475223895!J67,1475224298!J67,1475224718!J67)</f>
        <v>0</v>
      </c>
      <c r="K67">
        <f>MEDIAN(1475030422!K67,1475030812!K67,1475031218!K67,1475031637!K67,1475032041!K67,1475032444!K67,1475032848!K67,1475033252!K67,1475033656!K67,1475034060!K67,1475188759!K67,1475189178!K67,1475189582!K67,1475189985!K67,1475190389!K67,1475190809!K67,1475191212!K67,1475191632!K67,1475192051!K67,1475192471!K67,1475221037!K67,1475221441!K67,1475221845!K67,1475222248!K67,1475222652!K67,1475223071!K67,1475223475!K67,1475223895!K67,1475224298!K67,1475224718!K67)</f>
        <v>0</v>
      </c>
    </row>
    <row r="68" spans="1:11">
      <c r="A68">
        <f>MEDIAN(1475030422!A68,1475030812!A68,1475031218!A68,1475031637!A68,1475032041!A68,1475032444!A68,1475032848!A68,1475033252!A68,1475033656!A68,1475034060!A68,1475188759!A68,1475189178!A68,1475189582!A68,1475189985!A68,1475190389!A68,1475190809!A68,1475191212!A68,1475191632!A68,1475192051!A68,1475192471!A68,1475221037!A68,1475221441!A68,1475221845!A68,1475222248!A68,1475222652!A68,1475223071!A68,1475223475!A68,1475223895!A68,1475224298!A68,1475224718!A68)</f>
        <v>0</v>
      </c>
      <c r="B68">
        <f>MEDIAN(1475030422!B68,1475030812!B68,1475031218!B68,1475031637!B68,1475032041!B68,1475032444!B68,1475032848!B68,1475033252!B68,1475033656!B68,1475034060!B68,1475188759!B68,1475189178!B68,1475189582!B68,1475189985!B68,1475190389!B68,1475190809!B68,1475191212!B68,1475191632!B68,1475192051!B68,1475192471!B68,1475221037!B68,1475221441!B68,1475221845!B68,1475222248!B68,1475222652!B68,1475223071!B68,1475223475!B68,1475223895!B68,1475224298!B68,1475224718!B68)</f>
        <v>0</v>
      </c>
      <c r="C68">
        <f>MEDIAN(1475030422!C68,1475030812!C68,1475031218!C68,1475031637!C68,1475032041!C68,1475032444!C68,1475032848!C68,1475033252!C68,1475033656!C68,1475034060!C68,1475188759!C68,1475189178!C68,1475189582!C68,1475189985!C68,1475190389!C68,1475190809!C68,1475191212!C68,1475191632!C68,1475192051!C68,1475192471!C68,1475221037!C68,1475221441!C68,1475221845!C68,1475222248!C68,1475222652!C68,1475223071!C68,1475223475!C68,1475223895!C68,1475224298!C68,1475224718!C68)</f>
        <v>0</v>
      </c>
      <c r="D68">
        <f>MEDIAN(1475030422!D68,1475030812!D68,1475031218!D68,1475031637!D68,1475032041!D68,1475032444!D68,1475032848!D68,1475033252!D68,1475033656!D68,1475034060!D68,1475188759!D68,1475189178!D68,1475189582!D68,1475189985!D68,1475190389!D68,1475190809!D68,1475191212!D68,1475191632!D68,1475192051!D68,1475192471!D68,1475221037!D68,1475221441!D68,1475221845!D68,1475222248!D68,1475222652!D68,1475223071!D68,1475223475!D68,1475223895!D68,1475224298!D68,1475224718!D68)</f>
        <v>0</v>
      </c>
      <c r="E68">
        <f>MEDIAN(1475030422!E68,1475030812!E68,1475031218!E68,1475031637!E68,1475032041!E68,1475032444!E68,1475032848!E68,1475033252!E68,1475033656!E68,1475034060!E68,1475188759!E68,1475189178!E68,1475189582!E68,1475189985!E68,1475190389!E68,1475190809!E68,1475191212!E68,1475191632!E68,1475192051!E68,1475192471!E68,1475221037!E68,1475221441!E68,1475221845!E68,1475222248!E68,1475222652!E68,1475223071!E68,1475223475!E68,1475223895!E68,1475224298!E68,1475224718!E68)</f>
        <v>0</v>
      </c>
      <c r="F68">
        <f>MEDIAN(1475030422!F68,1475030812!F68,1475031218!F68,1475031637!F68,1475032041!F68,1475032444!F68,1475032848!F68,1475033252!F68,1475033656!F68,1475034060!F68,1475188759!F68,1475189178!F68,1475189582!F68,1475189985!F68,1475190389!F68,1475190809!F68,1475191212!F68,1475191632!F68,1475192051!F68,1475192471!F68,1475221037!F68,1475221441!F68,1475221845!F68,1475222248!F68,1475222652!F68,1475223071!F68,1475223475!F68,1475223895!F68,1475224298!F68,1475224718!F68)</f>
        <v>0</v>
      </c>
      <c r="G68">
        <f>MEDIAN(1475030422!G68,1475030812!G68,1475031218!G68,1475031637!G68,1475032041!G68,1475032444!G68,1475032848!G68,1475033252!G68,1475033656!G68,1475034060!G68,1475188759!G68,1475189178!G68,1475189582!G68,1475189985!G68,1475190389!G68,1475190809!G68,1475191212!G68,1475191632!G68,1475192051!G68,1475192471!G68,1475221037!G68,1475221441!G68,1475221845!G68,1475222248!G68,1475222652!G68,1475223071!G68,1475223475!G68,1475223895!G68,1475224298!G68,1475224718!G68)</f>
        <v>0</v>
      </c>
      <c r="H68">
        <f>MEDIAN(1475030422!H68,1475030812!H68,1475031218!H68,1475031637!H68,1475032041!H68,1475032444!H68,1475032848!H68,1475033252!H68,1475033656!H68,1475034060!H68,1475188759!H68,1475189178!H68,1475189582!H68,1475189985!H68,1475190389!H68,1475190809!H68,1475191212!H68,1475191632!H68,1475192051!H68,1475192471!H68,1475221037!H68,1475221441!H68,1475221845!H68,1475222248!H68,1475222652!H68,1475223071!H68,1475223475!H68,1475223895!H68,1475224298!H68,1475224718!H68)</f>
        <v>0</v>
      </c>
      <c r="I68">
        <f>MEDIAN(1475030422!I68,1475030812!I68,1475031218!I68,1475031637!I68,1475032041!I68,1475032444!I68,1475032848!I68,1475033252!I68,1475033656!I68,1475034060!I68,1475188759!I68,1475189178!I68,1475189582!I68,1475189985!I68,1475190389!I68,1475190809!I68,1475191212!I68,1475191632!I68,1475192051!I68,1475192471!I68,1475221037!I68,1475221441!I68,1475221845!I68,1475222248!I68,1475222652!I68,1475223071!I68,1475223475!I68,1475223895!I68,1475224298!I68,1475224718!I68)</f>
        <v>0</v>
      </c>
      <c r="J68">
        <f>MEDIAN(1475030422!J68,1475030812!J68,1475031218!J68,1475031637!J68,1475032041!J68,1475032444!J68,1475032848!J68,1475033252!J68,1475033656!J68,1475034060!J68,1475188759!J68,1475189178!J68,1475189582!J68,1475189985!J68,1475190389!J68,1475190809!J68,1475191212!J68,1475191632!J68,1475192051!J68,1475192471!J68,1475221037!J68,1475221441!J68,1475221845!J68,1475222248!J68,1475222652!J68,1475223071!J68,1475223475!J68,1475223895!J68,1475224298!J68,1475224718!J68)</f>
        <v>0</v>
      </c>
      <c r="K68">
        <f>MEDIAN(1475030422!K68,1475030812!K68,1475031218!K68,1475031637!K68,1475032041!K68,1475032444!K68,1475032848!K68,1475033252!K68,1475033656!K68,1475034060!K68,1475188759!K68,1475189178!K68,1475189582!K68,1475189985!K68,1475190389!K68,1475190809!K68,1475191212!K68,1475191632!K68,1475192051!K68,1475192471!K68,1475221037!K68,1475221441!K68,1475221845!K68,1475222248!K68,1475222652!K68,1475223071!K68,1475223475!K68,1475223895!K68,1475224298!K68,1475224718!K68)</f>
        <v>0</v>
      </c>
    </row>
    <row r="69" spans="1:11">
      <c r="A69">
        <f>MEDIAN(1475030422!A69,1475030812!A69,1475031218!A69,1475031637!A69,1475032041!A69,1475032444!A69,1475032848!A69,1475033252!A69,1475033656!A69,1475034060!A69,1475188759!A69,1475189178!A69,1475189582!A69,1475189985!A69,1475190389!A69,1475190809!A69,1475191212!A69,1475191632!A69,1475192051!A69,1475192471!A69,1475221037!A69,1475221441!A69,1475221845!A69,1475222248!A69,1475222652!A69,1475223071!A69,1475223475!A69,1475223895!A69,1475224298!A69,1475224718!A69)</f>
        <v>0</v>
      </c>
      <c r="B69">
        <f>MEDIAN(1475030422!B69,1475030812!B69,1475031218!B69,1475031637!B69,1475032041!B69,1475032444!B69,1475032848!B69,1475033252!B69,1475033656!B69,1475034060!B69,1475188759!B69,1475189178!B69,1475189582!B69,1475189985!B69,1475190389!B69,1475190809!B69,1475191212!B69,1475191632!B69,1475192051!B69,1475192471!B69,1475221037!B69,1475221441!B69,1475221845!B69,1475222248!B69,1475222652!B69,1475223071!B69,1475223475!B69,1475223895!B69,1475224298!B69,1475224718!B69)</f>
        <v>0</v>
      </c>
      <c r="C69">
        <f>MEDIAN(1475030422!C69,1475030812!C69,1475031218!C69,1475031637!C69,1475032041!C69,1475032444!C69,1475032848!C69,1475033252!C69,1475033656!C69,1475034060!C69,1475188759!C69,1475189178!C69,1475189582!C69,1475189985!C69,1475190389!C69,1475190809!C69,1475191212!C69,1475191632!C69,1475192051!C69,1475192471!C69,1475221037!C69,1475221441!C69,1475221845!C69,1475222248!C69,1475222652!C69,1475223071!C69,1475223475!C69,1475223895!C69,1475224298!C69,1475224718!C69)</f>
        <v>0</v>
      </c>
      <c r="D69">
        <f>MEDIAN(1475030422!D69,1475030812!D69,1475031218!D69,1475031637!D69,1475032041!D69,1475032444!D69,1475032848!D69,1475033252!D69,1475033656!D69,1475034060!D69,1475188759!D69,1475189178!D69,1475189582!D69,1475189985!D69,1475190389!D69,1475190809!D69,1475191212!D69,1475191632!D69,1475192051!D69,1475192471!D69,1475221037!D69,1475221441!D69,1475221845!D69,1475222248!D69,1475222652!D69,1475223071!D69,1475223475!D69,1475223895!D69,1475224298!D69,1475224718!D69)</f>
        <v>0</v>
      </c>
      <c r="E69">
        <f>MEDIAN(1475030422!E69,1475030812!E69,1475031218!E69,1475031637!E69,1475032041!E69,1475032444!E69,1475032848!E69,1475033252!E69,1475033656!E69,1475034060!E69,1475188759!E69,1475189178!E69,1475189582!E69,1475189985!E69,1475190389!E69,1475190809!E69,1475191212!E69,1475191632!E69,1475192051!E69,1475192471!E69,1475221037!E69,1475221441!E69,1475221845!E69,1475222248!E69,1475222652!E69,1475223071!E69,1475223475!E69,1475223895!E69,1475224298!E69,1475224718!E69)</f>
        <v>0</v>
      </c>
      <c r="F69">
        <f>MEDIAN(1475030422!F69,1475030812!F69,1475031218!F69,1475031637!F69,1475032041!F69,1475032444!F69,1475032848!F69,1475033252!F69,1475033656!F69,1475034060!F69,1475188759!F69,1475189178!F69,1475189582!F69,1475189985!F69,1475190389!F69,1475190809!F69,1475191212!F69,1475191632!F69,1475192051!F69,1475192471!F69,1475221037!F69,1475221441!F69,1475221845!F69,1475222248!F69,1475222652!F69,1475223071!F69,1475223475!F69,1475223895!F69,1475224298!F69,1475224718!F69)</f>
        <v>0</v>
      </c>
      <c r="G69">
        <f>MEDIAN(1475030422!G69,1475030812!G69,1475031218!G69,1475031637!G69,1475032041!G69,1475032444!G69,1475032848!G69,1475033252!G69,1475033656!G69,1475034060!G69,1475188759!G69,1475189178!G69,1475189582!G69,1475189985!G69,1475190389!G69,1475190809!G69,1475191212!G69,1475191632!G69,1475192051!G69,1475192471!G69,1475221037!G69,1475221441!G69,1475221845!G69,1475222248!G69,1475222652!G69,1475223071!G69,1475223475!G69,1475223895!G69,1475224298!G69,1475224718!G69)</f>
        <v>0</v>
      </c>
      <c r="H69">
        <f>MEDIAN(1475030422!H69,1475030812!H69,1475031218!H69,1475031637!H69,1475032041!H69,1475032444!H69,1475032848!H69,1475033252!H69,1475033656!H69,1475034060!H69,1475188759!H69,1475189178!H69,1475189582!H69,1475189985!H69,1475190389!H69,1475190809!H69,1475191212!H69,1475191632!H69,1475192051!H69,1475192471!H69,1475221037!H69,1475221441!H69,1475221845!H69,1475222248!H69,1475222652!H69,1475223071!H69,1475223475!H69,1475223895!H69,1475224298!H69,1475224718!H69)</f>
        <v>0</v>
      </c>
      <c r="I69">
        <f>MEDIAN(1475030422!I69,1475030812!I69,1475031218!I69,1475031637!I69,1475032041!I69,1475032444!I69,1475032848!I69,1475033252!I69,1475033656!I69,1475034060!I69,1475188759!I69,1475189178!I69,1475189582!I69,1475189985!I69,1475190389!I69,1475190809!I69,1475191212!I69,1475191632!I69,1475192051!I69,1475192471!I69,1475221037!I69,1475221441!I69,1475221845!I69,1475222248!I69,1475222652!I69,1475223071!I69,1475223475!I69,1475223895!I69,1475224298!I69,1475224718!I69)</f>
        <v>0</v>
      </c>
      <c r="J69">
        <f>MEDIAN(1475030422!J69,1475030812!J69,1475031218!J69,1475031637!J69,1475032041!J69,1475032444!J69,1475032848!J69,1475033252!J69,1475033656!J69,1475034060!J69,1475188759!J69,1475189178!J69,1475189582!J69,1475189985!J69,1475190389!J69,1475190809!J69,1475191212!J69,1475191632!J69,1475192051!J69,1475192471!J69,1475221037!J69,1475221441!J69,1475221845!J69,1475222248!J69,1475222652!J69,1475223071!J69,1475223475!J69,1475223895!J69,1475224298!J69,1475224718!J69)</f>
        <v>0</v>
      </c>
      <c r="K69">
        <f>MEDIAN(1475030422!K69,1475030812!K69,1475031218!K69,1475031637!K69,1475032041!K69,1475032444!K69,1475032848!K69,1475033252!K69,1475033656!K69,1475034060!K69,1475188759!K69,1475189178!K69,1475189582!K69,1475189985!K69,1475190389!K69,1475190809!K69,1475191212!K69,1475191632!K69,1475192051!K69,1475192471!K69,1475221037!K69,1475221441!K69,1475221845!K69,1475222248!K69,1475222652!K69,1475223071!K69,1475223475!K69,1475223895!K69,1475224298!K69,1475224718!K69)</f>
        <v>0</v>
      </c>
    </row>
    <row r="70" spans="1:11">
      <c r="A70">
        <f>MEDIAN(1475030422!A70,1475030812!A70,1475031218!A70,1475031637!A70,1475032041!A70,1475032444!A70,1475032848!A70,1475033252!A70,1475033656!A70,1475034060!A70,1475188759!A70,1475189178!A70,1475189582!A70,1475189985!A70,1475190389!A70,1475190809!A70,1475191212!A70,1475191632!A70,1475192051!A70,1475192471!A70,1475221037!A70,1475221441!A70,1475221845!A70,1475222248!A70,1475222652!A70,1475223071!A70,1475223475!A70,1475223895!A70,1475224298!A70,1475224718!A70)</f>
        <v>0</v>
      </c>
      <c r="B70">
        <f>MEDIAN(1475030422!B70,1475030812!B70,1475031218!B70,1475031637!B70,1475032041!B70,1475032444!B70,1475032848!B70,1475033252!B70,1475033656!B70,1475034060!B70,1475188759!B70,1475189178!B70,1475189582!B70,1475189985!B70,1475190389!B70,1475190809!B70,1475191212!B70,1475191632!B70,1475192051!B70,1475192471!B70,1475221037!B70,1475221441!B70,1475221845!B70,1475222248!B70,1475222652!B70,1475223071!B70,1475223475!B70,1475223895!B70,1475224298!B70,1475224718!B70)</f>
        <v>0</v>
      </c>
      <c r="C70">
        <f>MEDIAN(1475030422!C70,1475030812!C70,1475031218!C70,1475031637!C70,1475032041!C70,1475032444!C70,1475032848!C70,1475033252!C70,1475033656!C70,1475034060!C70,1475188759!C70,1475189178!C70,1475189582!C70,1475189985!C70,1475190389!C70,1475190809!C70,1475191212!C70,1475191632!C70,1475192051!C70,1475192471!C70,1475221037!C70,1475221441!C70,1475221845!C70,1475222248!C70,1475222652!C70,1475223071!C70,1475223475!C70,1475223895!C70,1475224298!C70,1475224718!C70)</f>
        <v>0</v>
      </c>
      <c r="D70">
        <f>MEDIAN(1475030422!D70,1475030812!D70,1475031218!D70,1475031637!D70,1475032041!D70,1475032444!D70,1475032848!D70,1475033252!D70,1475033656!D70,1475034060!D70,1475188759!D70,1475189178!D70,1475189582!D70,1475189985!D70,1475190389!D70,1475190809!D70,1475191212!D70,1475191632!D70,1475192051!D70,1475192471!D70,1475221037!D70,1475221441!D70,1475221845!D70,1475222248!D70,1475222652!D70,1475223071!D70,1475223475!D70,1475223895!D70,1475224298!D70,1475224718!D70)</f>
        <v>0</v>
      </c>
      <c r="E70">
        <f>MEDIAN(1475030422!E70,1475030812!E70,1475031218!E70,1475031637!E70,1475032041!E70,1475032444!E70,1475032848!E70,1475033252!E70,1475033656!E70,1475034060!E70,1475188759!E70,1475189178!E70,1475189582!E70,1475189985!E70,1475190389!E70,1475190809!E70,1475191212!E70,1475191632!E70,1475192051!E70,1475192471!E70,1475221037!E70,1475221441!E70,1475221845!E70,1475222248!E70,1475222652!E70,1475223071!E70,1475223475!E70,1475223895!E70,1475224298!E70,1475224718!E70)</f>
        <v>0</v>
      </c>
      <c r="F70">
        <f>MEDIAN(1475030422!F70,1475030812!F70,1475031218!F70,1475031637!F70,1475032041!F70,1475032444!F70,1475032848!F70,1475033252!F70,1475033656!F70,1475034060!F70,1475188759!F70,1475189178!F70,1475189582!F70,1475189985!F70,1475190389!F70,1475190809!F70,1475191212!F70,1475191632!F70,1475192051!F70,1475192471!F70,1475221037!F70,1475221441!F70,1475221845!F70,1475222248!F70,1475222652!F70,1475223071!F70,1475223475!F70,1475223895!F70,1475224298!F70,1475224718!F70)</f>
        <v>0</v>
      </c>
      <c r="G70">
        <f>MEDIAN(1475030422!G70,1475030812!G70,1475031218!G70,1475031637!G70,1475032041!G70,1475032444!G70,1475032848!G70,1475033252!G70,1475033656!G70,1475034060!G70,1475188759!G70,1475189178!G70,1475189582!G70,1475189985!G70,1475190389!G70,1475190809!G70,1475191212!G70,1475191632!G70,1475192051!G70,1475192471!G70,1475221037!G70,1475221441!G70,1475221845!G70,1475222248!G70,1475222652!G70,1475223071!G70,1475223475!G70,1475223895!G70,1475224298!G70,1475224718!G70)</f>
        <v>0</v>
      </c>
      <c r="H70">
        <f>MEDIAN(1475030422!H70,1475030812!H70,1475031218!H70,1475031637!H70,1475032041!H70,1475032444!H70,1475032848!H70,1475033252!H70,1475033656!H70,1475034060!H70,1475188759!H70,1475189178!H70,1475189582!H70,1475189985!H70,1475190389!H70,1475190809!H70,1475191212!H70,1475191632!H70,1475192051!H70,1475192471!H70,1475221037!H70,1475221441!H70,1475221845!H70,1475222248!H70,1475222652!H70,1475223071!H70,1475223475!H70,1475223895!H70,1475224298!H70,1475224718!H70)</f>
        <v>0</v>
      </c>
      <c r="I70">
        <f>MEDIAN(1475030422!I70,1475030812!I70,1475031218!I70,1475031637!I70,1475032041!I70,1475032444!I70,1475032848!I70,1475033252!I70,1475033656!I70,1475034060!I70,1475188759!I70,1475189178!I70,1475189582!I70,1475189985!I70,1475190389!I70,1475190809!I70,1475191212!I70,1475191632!I70,1475192051!I70,1475192471!I70,1475221037!I70,1475221441!I70,1475221845!I70,1475222248!I70,1475222652!I70,1475223071!I70,1475223475!I70,1475223895!I70,1475224298!I70,1475224718!I70)</f>
        <v>0</v>
      </c>
      <c r="J70">
        <f>MEDIAN(1475030422!J70,1475030812!J70,1475031218!J70,1475031637!J70,1475032041!J70,1475032444!J70,1475032848!J70,1475033252!J70,1475033656!J70,1475034060!J70,1475188759!J70,1475189178!J70,1475189582!J70,1475189985!J70,1475190389!J70,1475190809!J70,1475191212!J70,1475191632!J70,1475192051!J70,1475192471!J70,1475221037!J70,1475221441!J70,1475221845!J70,1475222248!J70,1475222652!J70,1475223071!J70,1475223475!J70,1475223895!J70,1475224298!J70,1475224718!J70)</f>
        <v>0</v>
      </c>
      <c r="K70">
        <f>MEDIAN(1475030422!K70,1475030812!K70,1475031218!K70,1475031637!K70,1475032041!K70,1475032444!K70,1475032848!K70,1475033252!K70,1475033656!K70,1475034060!K70,1475188759!K70,1475189178!K70,1475189582!K70,1475189985!K70,1475190389!K70,1475190809!K70,1475191212!K70,1475191632!K70,1475192051!K70,1475192471!K70,1475221037!K70,1475221441!K70,1475221845!K70,1475222248!K70,1475222652!K70,1475223071!K70,1475223475!K70,1475223895!K70,1475224298!K70,1475224718!K70)</f>
        <v>0</v>
      </c>
    </row>
    <row r="71" spans="1:11">
      <c r="A71">
        <f>MEDIAN(1475030422!A71,1475030812!A71,1475031218!A71,1475031637!A71,1475032041!A71,1475032444!A71,1475032848!A71,1475033252!A71,1475033656!A71,1475034060!A71,1475188759!A71,1475189178!A71,1475189582!A71,1475189985!A71,1475190389!A71,1475190809!A71,1475191212!A71,1475191632!A71,1475192051!A71,1475192471!A71,1475221037!A71,1475221441!A71,1475221845!A71,1475222248!A71,1475222652!A71,1475223071!A71,1475223475!A71,1475223895!A71,1475224298!A71,1475224718!A71)</f>
        <v>0</v>
      </c>
      <c r="B71">
        <f>MEDIAN(1475030422!B71,1475030812!B71,1475031218!B71,1475031637!B71,1475032041!B71,1475032444!B71,1475032848!B71,1475033252!B71,1475033656!B71,1475034060!B71,1475188759!B71,1475189178!B71,1475189582!B71,1475189985!B71,1475190389!B71,1475190809!B71,1475191212!B71,1475191632!B71,1475192051!B71,1475192471!B71,1475221037!B71,1475221441!B71,1475221845!B71,1475222248!B71,1475222652!B71,1475223071!B71,1475223475!B71,1475223895!B71,1475224298!B71,1475224718!B71)</f>
        <v>0</v>
      </c>
      <c r="C71">
        <f>MEDIAN(1475030422!C71,1475030812!C71,1475031218!C71,1475031637!C71,1475032041!C71,1475032444!C71,1475032848!C71,1475033252!C71,1475033656!C71,1475034060!C71,1475188759!C71,1475189178!C71,1475189582!C71,1475189985!C71,1475190389!C71,1475190809!C71,1475191212!C71,1475191632!C71,1475192051!C71,1475192471!C71,1475221037!C71,1475221441!C71,1475221845!C71,1475222248!C71,1475222652!C71,1475223071!C71,1475223475!C71,1475223895!C71,1475224298!C71,1475224718!C71)</f>
        <v>0</v>
      </c>
      <c r="D71">
        <f>MEDIAN(1475030422!D71,1475030812!D71,1475031218!D71,1475031637!D71,1475032041!D71,1475032444!D71,1475032848!D71,1475033252!D71,1475033656!D71,1475034060!D71,1475188759!D71,1475189178!D71,1475189582!D71,1475189985!D71,1475190389!D71,1475190809!D71,1475191212!D71,1475191632!D71,1475192051!D71,1475192471!D71,1475221037!D71,1475221441!D71,1475221845!D71,1475222248!D71,1475222652!D71,1475223071!D71,1475223475!D71,1475223895!D71,1475224298!D71,1475224718!D71)</f>
        <v>0</v>
      </c>
      <c r="E71">
        <f>MEDIAN(1475030422!E71,1475030812!E71,1475031218!E71,1475031637!E71,1475032041!E71,1475032444!E71,1475032848!E71,1475033252!E71,1475033656!E71,1475034060!E71,1475188759!E71,1475189178!E71,1475189582!E71,1475189985!E71,1475190389!E71,1475190809!E71,1475191212!E71,1475191632!E71,1475192051!E71,1475192471!E71,1475221037!E71,1475221441!E71,1475221845!E71,1475222248!E71,1475222652!E71,1475223071!E71,1475223475!E71,1475223895!E71,1475224298!E71,1475224718!E71)</f>
        <v>0</v>
      </c>
      <c r="F71">
        <f>MEDIAN(1475030422!F71,1475030812!F71,1475031218!F71,1475031637!F71,1475032041!F71,1475032444!F71,1475032848!F71,1475033252!F71,1475033656!F71,1475034060!F71,1475188759!F71,1475189178!F71,1475189582!F71,1475189985!F71,1475190389!F71,1475190809!F71,1475191212!F71,1475191632!F71,1475192051!F71,1475192471!F71,1475221037!F71,1475221441!F71,1475221845!F71,1475222248!F71,1475222652!F71,1475223071!F71,1475223475!F71,1475223895!F71,1475224298!F71,1475224718!F71)</f>
        <v>0</v>
      </c>
      <c r="G71">
        <f>MEDIAN(1475030422!G71,1475030812!G71,1475031218!G71,1475031637!G71,1475032041!G71,1475032444!G71,1475032848!G71,1475033252!G71,1475033656!G71,1475034060!G71,1475188759!G71,1475189178!G71,1475189582!G71,1475189985!G71,1475190389!G71,1475190809!G71,1475191212!G71,1475191632!G71,1475192051!G71,1475192471!G71,1475221037!G71,1475221441!G71,1475221845!G71,1475222248!G71,1475222652!G71,1475223071!G71,1475223475!G71,1475223895!G71,1475224298!G71,1475224718!G71)</f>
        <v>0</v>
      </c>
      <c r="H71">
        <f>MEDIAN(1475030422!H71,1475030812!H71,1475031218!H71,1475031637!H71,1475032041!H71,1475032444!H71,1475032848!H71,1475033252!H71,1475033656!H71,1475034060!H71,1475188759!H71,1475189178!H71,1475189582!H71,1475189985!H71,1475190389!H71,1475190809!H71,1475191212!H71,1475191632!H71,1475192051!H71,1475192471!H71,1475221037!H71,1475221441!H71,1475221845!H71,1475222248!H71,1475222652!H71,1475223071!H71,1475223475!H71,1475223895!H71,1475224298!H71,1475224718!H71)</f>
        <v>0</v>
      </c>
      <c r="I71">
        <f>MEDIAN(1475030422!I71,1475030812!I71,1475031218!I71,1475031637!I71,1475032041!I71,1475032444!I71,1475032848!I71,1475033252!I71,1475033656!I71,1475034060!I71,1475188759!I71,1475189178!I71,1475189582!I71,1475189985!I71,1475190389!I71,1475190809!I71,1475191212!I71,1475191632!I71,1475192051!I71,1475192471!I71,1475221037!I71,1475221441!I71,1475221845!I71,1475222248!I71,1475222652!I71,1475223071!I71,1475223475!I71,1475223895!I71,1475224298!I71,1475224718!I71)</f>
        <v>0</v>
      </c>
      <c r="J71">
        <f>MEDIAN(1475030422!J71,1475030812!J71,1475031218!J71,1475031637!J71,1475032041!J71,1475032444!J71,1475032848!J71,1475033252!J71,1475033656!J71,1475034060!J71,1475188759!J71,1475189178!J71,1475189582!J71,1475189985!J71,1475190389!J71,1475190809!J71,1475191212!J71,1475191632!J71,1475192051!J71,1475192471!J71,1475221037!J71,1475221441!J71,1475221845!J71,1475222248!J71,1475222652!J71,1475223071!J71,1475223475!J71,1475223895!J71,1475224298!J71,1475224718!J71)</f>
        <v>0</v>
      </c>
      <c r="K71">
        <f>MEDIAN(1475030422!K71,1475030812!K71,1475031218!K71,1475031637!K71,1475032041!K71,1475032444!K71,1475032848!K71,1475033252!K71,1475033656!K71,1475034060!K71,1475188759!K71,1475189178!K71,1475189582!K71,1475189985!K71,1475190389!K71,1475190809!K71,1475191212!K71,1475191632!K71,1475192051!K71,1475192471!K71,1475221037!K71,1475221441!K71,1475221845!K71,1475222248!K71,1475222652!K71,1475223071!K71,1475223475!K71,1475223895!K71,1475224298!K71,1475224718!K71)</f>
        <v>0</v>
      </c>
    </row>
    <row r="72" spans="1:11">
      <c r="A72">
        <f>MEDIAN(1475030422!A72,1475030812!A72,1475031218!A72,1475031637!A72,1475032041!A72,1475032444!A72,1475032848!A72,1475033252!A72,1475033656!A72,1475034060!A72,1475188759!A72,1475189178!A72,1475189582!A72,1475189985!A72,1475190389!A72,1475190809!A72,1475191212!A72,1475191632!A72,1475192051!A72,1475192471!A72,1475221037!A72,1475221441!A72,1475221845!A72,1475222248!A72,1475222652!A72,1475223071!A72,1475223475!A72,1475223895!A72,1475224298!A72,1475224718!A72)</f>
        <v>0</v>
      </c>
      <c r="B72">
        <f>MEDIAN(1475030422!B72,1475030812!B72,1475031218!B72,1475031637!B72,1475032041!B72,1475032444!B72,1475032848!B72,1475033252!B72,1475033656!B72,1475034060!B72,1475188759!B72,1475189178!B72,1475189582!B72,1475189985!B72,1475190389!B72,1475190809!B72,1475191212!B72,1475191632!B72,1475192051!B72,1475192471!B72,1475221037!B72,1475221441!B72,1475221845!B72,1475222248!B72,1475222652!B72,1475223071!B72,1475223475!B72,1475223895!B72,1475224298!B72,1475224718!B72)</f>
        <v>0</v>
      </c>
      <c r="C72">
        <f>MEDIAN(1475030422!C72,1475030812!C72,1475031218!C72,1475031637!C72,1475032041!C72,1475032444!C72,1475032848!C72,1475033252!C72,1475033656!C72,1475034060!C72,1475188759!C72,1475189178!C72,1475189582!C72,1475189985!C72,1475190389!C72,1475190809!C72,1475191212!C72,1475191632!C72,1475192051!C72,1475192471!C72,1475221037!C72,1475221441!C72,1475221845!C72,1475222248!C72,1475222652!C72,1475223071!C72,1475223475!C72,1475223895!C72,1475224298!C72,1475224718!C72)</f>
        <v>0</v>
      </c>
      <c r="D72">
        <f>MEDIAN(1475030422!D72,1475030812!D72,1475031218!D72,1475031637!D72,1475032041!D72,1475032444!D72,1475032848!D72,1475033252!D72,1475033656!D72,1475034060!D72,1475188759!D72,1475189178!D72,1475189582!D72,1475189985!D72,1475190389!D72,1475190809!D72,1475191212!D72,1475191632!D72,1475192051!D72,1475192471!D72,1475221037!D72,1475221441!D72,1475221845!D72,1475222248!D72,1475222652!D72,1475223071!D72,1475223475!D72,1475223895!D72,1475224298!D72,1475224718!D72)</f>
        <v>0</v>
      </c>
      <c r="E72">
        <f>MEDIAN(1475030422!E72,1475030812!E72,1475031218!E72,1475031637!E72,1475032041!E72,1475032444!E72,1475032848!E72,1475033252!E72,1475033656!E72,1475034060!E72,1475188759!E72,1475189178!E72,1475189582!E72,1475189985!E72,1475190389!E72,1475190809!E72,1475191212!E72,1475191632!E72,1475192051!E72,1475192471!E72,1475221037!E72,1475221441!E72,1475221845!E72,1475222248!E72,1475222652!E72,1475223071!E72,1475223475!E72,1475223895!E72,1475224298!E72,1475224718!E72)</f>
        <v>0</v>
      </c>
      <c r="F72">
        <f>MEDIAN(1475030422!F72,1475030812!F72,1475031218!F72,1475031637!F72,1475032041!F72,1475032444!F72,1475032848!F72,1475033252!F72,1475033656!F72,1475034060!F72,1475188759!F72,1475189178!F72,1475189582!F72,1475189985!F72,1475190389!F72,1475190809!F72,1475191212!F72,1475191632!F72,1475192051!F72,1475192471!F72,1475221037!F72,1475221441!F72,1475221845!F72,1475222248!F72,1475222652!F72,1475223071!F72,1475223475!F72,1475223895!F72,1475224298!F72,1475224718!F72)</f>
        <v>0</v>
      </c>
      <c r="G72">
        <f>MEDIAN(1475030422!G72,1475030812!G72,1475031218!G72,1475031637!G72,1475032041!G72,1475032444!G72,1475032848!G72,1475033252!G72,1475033656!G72,1475034060!G72,1475188759!G72,1475189178!G72,1475189582!G72,1475189985!G72,1475190389!G72,1475190809!G72,1475191212!G72,1475191632!G72,1475192051!G72,1475192471!G72,1475221037!G72,1475221441!G72,1475221845!G72,1475222248!G72,1475222652!G72,1475223071!G72,1475223475!G72,1475223895!G72,1475224298!G72,1475224718!G72)</f>
        <v>0</v>
      </c>
      <c r="H72">
        <f>MEDIAN(1475030422!H72,1475030812!H72,1475031218!H72,1475031637!H72,1475032041!H72,1475032444!H72,1475032848!H72,1475033252!H72,1475033656!H72,1475034060!H72,1475188759!H72,1475189178!H72,1475189582!H72,1475189985!H72,1475190389!H72,1475190809!H72,1475191212!H72,1475191632!H72,1475192051!H72,1475192471!H72,1475221037!H72,1475221441!H72,1475221845!H72,1475222248!H72,1475222652!H72,1475223071!H72,1475223475!H72,1475223895!H72,1475224298!H72,1475224718!H72)</f>
        <v>0</v>
      </c>
      <c r="I72">
        <f>MEDIAN(1475030422!I72,1475030812!I72,1475031218!I72,1475031637!I72,1475032041!I72,1475032444!I72,1475032848!I72,1475033252!I72,1475033656!I72,1475034060!I72,1475188759!I72,1475189178!I72,1475189582!I72,1475189985!I72,1475190389!I72,1475190809!I72,1475191212!I72,1475191632!I72,1475192051!I72,1475192471!I72,1475221037!I72,1475221441!I72,1475221845!I72,1475222248!I72,1475222652!I72,1475223071!I72,1475223475!I72,1475223895!I72,1475224298!I72,1475224718!I72)</f>
        <v>0</v>
      </c>
      <c r="J72">
        <f>MEDIAN(1475030422!J72,1475030812!J72,1475031218!J72,1475031637!J72,1475032041!J72,1475032444!J72,1475032848!J72,1475033252!J72,1475033656!J72,1475034060!J72,1475188759!J72,1475189178!J72,1475189582!J72,1475189985!J72,1475190389!J72,1475190809!J72,1475191212!J72,1475191632!J72,1475192051!J72,1475192471!J72,1475221037!J72,1475221441!J72,1475221845!J72,1475222248!J72,1475222652!J72,1475223071!J72,1475223475!J72,1475223895!J72,1475224298!J72,1475224718!J72)</f>
        <v>0</v>
      </c>
      <c r="K72">
        <f>MEDIAN(1475030422!K72,1475030812!K72,1475031218!K72,1475031637!K72,1475032041!K72,1475032444!K72,1475032848!K72,1475033252!K72,1475033656!K72,1475034060!K72,1475188759!K72,1475189178!K72,1475189582!K72,1475189985!K72,1475190389!K72,1475190809!K72,1475191212!K72,1475191632!K72,1475192051!K72,1475192471!K72,1475221037!K72,1475221441!K72,1475221845!K72,1475222248!K72,1475222652!K72,1475223071!K72,1475223475!K72,1475223895!K72,1475224298!K72,1475224718!K72)</f>
        <v>0</v>
      </c>
    </row>
    <row r="73" spans="1:11">
      <c r="A73">
        <f>MEDIAN(1475030422!A73,1475030812!A73,1475031218!A73,1475031637!A73,1475032041!A73,1475032444!A73,1475032848!A73,1475033252!A73,1475033656!A73,1475034060!A73,1475188759!A73,1475189178!A73,1475189582!A73,1475189985!A73,1475190389!A73,1475190809!A73,1475191212!A73,1475191632!A73,1475192051!A73,1475192471!A73,1475221037!A73,1475221441!A73,1475221845!A73,1475222248!A73,1475222652!A73,1475223071!A73,1475223475!A73,1475223895!A73,1475224298!A73,1475224718!A73)</f>
        <v>0</v>
      </c>
      <c r="B73">
        <f>MEDIAN(1475030422!B73,1475030812!B73,1475031218!B73,1475031637!B73,1475032041!B73,1475032444!B73,1475032848!B73,1475033252!B73,1475033656!B73,1475034060!B73,1475188759!B73,1475189178!B73,1475189582!B73,1475189985!B73,1475190389!B73,1475190809!B73,1475191212!B73,1475191632!B73,1475192051!B73,1475192471!B73,1475221037!B73,1475221441!B73,1475221845!B73,1475222248!B73,1475222652!B73,1475223071!B73,1475223475!B73,1475223895!B73,1475224298!B73,1475224718!B73)</f>
        <v>0</v>
      </c>
      <c r="C73">
        <f>MEDIAN(1475030422!C73,1475030812!C73,1475031218!C73,1475031637!C73,1475032041!C73,1475032444!C73,1475032848!C73,1475033252!C73,1475033656!C73,1475034060!C73,1475188759!C73,1475189178!C73,1475189582!C73,1475189985!C73,1475190389!C73,1475190809!C73,1475191212!C73,1475191632!C73,1475192051!C73,1475192471!C73,1475221037!C73,1475221441!C73,1475221845!C73,1475222248!C73,1475222652!C73,1475223071!C73,1475223475!C73,1475223895!C73,1475224298!C73,1475224718!C73)</f>
        <v>0</v>
      </c>
      <c r="D73">
        <f>MEDIAN(1475030422!D73,1475030812!D73,1475031218!D73,1475031637!D73,1475032041!D73,1475032444!D73,1475032848!D73,1475033252!D73,1475033656!D73,1475034060!D73,1475188759!D73,1475189178!D73,1475189582!D73,1475189985!D73,1475190389!D73,1475190809!D73,1475191212!D73,1475191632!D73,1475192051!D73,1475192471!D73,1475221037!D73,1475221441!D73,1475221845!D73,1475222248!D73,1475222652!D73,1475223071!D73,1475223475!D73,1475223895!D73,1475224298!D73,1475224718!D73)</f>
        <v>0</v>
      </c>
      <c r="E73">
        <f>MEDIAN(1475030422!E73,1475030812!E73,1475031218!E73,1475031637!E73,1475032041!E73,1475032444!E73,1475032848!E73,1475033252!E73,1475033656!E73,1475034060!E73,1475188759!E73,1475189178!E73,1475189582!E73,1475189985!E73,1475190389!E73,1475190809!E73,1475191212!E73,1475191632!E73,1475192051!E73,1475192471!E73,1475221037!E73,1475221441!E73,1475221845!E73,1475222248!E73,1475222652!E73,1475223071!E73,1475223475!E73,1475223895!E73,1475224298!E73,1475224718!E73)</f>
        <v>0</v>
      </c>
      <c r="F73">
        <f>MEDIAN(1475030422!F73,1475030812!F73,1475031218!F73,1475031637!F73,1475032041!F73,1475032444!F73,1475032848!F73,1475033252!F73,1475033656!F73,1475034060!F73,1475188759!F73,1475189178!F73,1475189582!F73,1475189985!F73,1475190389!F73,1475190809!F73,1475191212!F73,1475191632!F73,1475192051!F73,1475192471!F73,1475221037!F73,1475221441!F73,1475221845!F73,1475222248!F73,1475222652!F73,1475223071!F73,1475223475!F73,1475223895!F73,1475224298!F73,1475224718!F73)</f>
        <v>0</v>
      </c>
      <c r="G73">
        <f>MEDIAN(1475030422!G73,1475030812!G73,1475031218!G73,1475031637!G73,1475032041!G73,1475032444!G73,1475032848!G73,1475033252!G73,1475033656!G73,1475034060!G73,1475188759!G73,1475189178!G73,1475189582!G73,1475189985!G73,1475190389!G73,1475190809!G73,1475191212!G73,1475191632!G73,1475192051!G73,1475192471!G73,1475221037!G73,1475221441!G73,1475221845!G73,1475222248!G73,1475222652!G73,1475223071!G73,1475223475!G73,1475223895!G73,1475224298!G73,1475224718!G73)</f>
        <v>0</v>
      </c>
      <c r="H73">
        <f>MEDIAN(1475030422!H73,1475030812!H73,1475031218!H73,1475031637!H73,1475032041!H73,1475032444!H73,1475032848!H73,1475033252!H73,1475033656!H73,1475034060!H73,1475188759!H73,1475189178!H73,1475189582!H73,1475189985!H73,1475190389!H73,1475190809!H73,1475191212!H73,1475191632!H73,1475192051!H73,1475192471!H73,1475221037!H73,1475221441!H73,1475221845!H73,1475222248!H73,1475222652!H73,1475223071!H73,1475223475!H73,1475223895!H73,1475224298!H73,1475224718!H73)</f>
        <v>0</v>
      </c>
      <c r="I73">
        <f>MEDIAN(1475030422!I73,1475030812!I73,1475031218!I73,1475031637!I73,1475032041!I73,1475032444!I73,1475032848!I73,1475033252!I73,1475033656!I73,1475034060!I73,1475188759!I73,1475189178!I73,1475189582!I73,1475189985!I73,1475190389!I73,1475190809!I73,1475191212!I73,1475191632!I73,1475192051!I73,1475192471!I73,1475221037!I73,1475221441!I73,1475221845!I73,1475222248!I73,1475222652!I73,1475223071!I73,1475223475!I73,1475223895!I73,1475224298!I73,1475224718!I73)</f>
        <v>0</v>
      </c>
      <c r="J73">
        <f>MEDIAN(1475030422!J73,1475030812!J73,1475031218!J73,1475031637!J73,1475032041!J73,1475032444!J73,1475032848!J73,1475033252!J73,1475033656!J73,1475034060!J73,1475188759!J73,1475189178!J73,1475189582!J73,1475189985!J73,1475190389!J73,1475190809!J73,1475191212!J73,1475191632!J73,1475192051!J73,1475192471!J73,1475221037!J73,1475221441!J73,1475221845!J73,1475222248!J73,1475222652!J73,1475223071!J73,1475223475!J73,1475223895!J73,1475224298!J73,1475224718!J73)</f>
        <v>0</v>
      </c>
      <c r="K73">
        <f>MEDIAN(1475030422!K73,1475030812!K73,1475031218!K73,1475031637!K73,1475032041!K73,1475032444!K73,1475032848!K73,1475033252!K73,1475033656!K73,1475034060!K73,1475188759!K73,1475189178!K73,1475189582!K73,1475189985!K73,1475190389!K73,1475190809!K73,1475191212!K73,1475191632!K73,1475192051!K73,1475192471!K73,1475221037!K73,1475221441!K73,1475221845!K73,1475222248!K73,1475222652!K73,1475223071!K73,1475223475!K73,1475223895!K73,1475224298!K73,1475224718!K73)</f>
        <v>0</v>
      </c>
    </row>
    <row r="74" spans="1:11">
      <c r="A74">
        <f>MEDIAN(1475030422!A74,1475030812!A74,1475031218!A74,1475031637!A74,1475032041!A74,1475032444!A74,1475032848!A74,1475033252!A74,1475033656!A74,1475034060!A74,1475188759!A74,1475189178!A74,1475189582!A74,1475189985!A74,1475190389!A74,1475190809!A74,1475191212!A74,1475191632!A74,1475192051!A74,1475192471!A74,1475221037!A74,1475221441!A74,1475221845!A74,1475222248!A74,1475222652!A74,1475223071!A74,1475223475!A74,1475223895!A74,1475224298!A74,1475224718!A74)</f>
        <v>0</v>
      </c>
      <c r="B74">
        <f>MEDIAN(1475030422!B74,1475030812!B74,1475031218!B74,1475031637!B74,1475032041!B74,1475032444!B74,1475032848!B74,1475033252!B74,1475033656!B74,1475034060!B74,1475188759!B74,1475189178!B74,1475189582!B74,1475189985!B74,1475190389!B74,1475190809!B74,1475191212!B74,1475191632!B74,1475192051!B74,1475192471!B74,1475221037!B74,1475221441!B74,1475221845!B74,1475222248!B74,1475222652!B74,1475223071!B74,1475223475!B74,1475223895!B74,1475224298!B74,1475224718!B74)</f>
        <v>0</v>
      </c>
      <c r="C74">
        <f>MEDIAN(1475030422!C74,1475030812!C74,1475031218!C74,1475031637!C74,1475032041!C74,1475032444!C74,1475032848!C74,1475033252!C74,1475033656!C74,1475034060!C74,1475188759!C74,1475189178!C74,1475189582!C74,1475189985!C74,1475190389!C74,1475190809!C74,1475191212!C74,1475191632!C74,1475192051!C74,1475192471!C74,1475221037!C74,1475221441!C74,1475221845!C74,1475222248!C74,1475222652!C74,1475223071!C74,1475223475!C74,1475223895!C74,1475224298!C74,1475224718!C74)</f>
        <v>0</v>
      </c>
      <c r="D74">
        <f>MEDIAN(1475030422!D74,1475030812!D74,1475031218!D74,1475031637!D74,1475032041!D74,1475032444!D74,1475032848!D74,1475033252!D74,1475033656!D74,1475034060!D74,1475188759!D74,1475189178!D74,1475189582!D74,1475189985!D74,1475190389!D74,1475190809!D74,1475191212!D74,1475191632!D74,1475192051!D74,1475192471!D74,1475221037!D74,1475221441!D74,1475221845!D74,1475222248!D74,1475222652!D74,1475223071!D74,1475223475!D74,1475223895!D74,1475224298!D74,1475224718!D74)</f>
        <v>0</v>
      </c>
      <c r="E74">
        <f>MEDIAN(1475030422!E74,1475030812!E74,1475031218!E74,1475031637!E74,1475032041!E74,1475032444!E74,1475032848!E74,1475033252!E74,1475033656!E74,1475034060!E74,1475188759!E74,1475189178!E74,1475189582!E74,1475189985!E74,1475190389!E74,1475190809!E74,1475191212!E74,1475191632!E74,1475192051!E74,1475192471!E74,1475221037!E74,1475221441!E74,1475221845!E74,1475222248!E74,1475222652!E74,1475223071!E74,1475223475!E74,1475223895!E74,1475224298!E74,1475224718!E74)</f>
        <v>0</v>
      </c>
      <c r="F74">
        <f>MEDIAN(1475030422!F74,1475030812!F74,1475031218!F74,1475031637!F74,1475032041!F74,1475032444!F74,1475032848!F74,1475033252!F74,1475033656!F74,1475034060!F74,1475188759!F74,1475189178!F74,1475189582!F74,1475189985!F74,1475190389!F74,1475190809!F74,1475191212!F74,1475191632!F74,1475192051!F74,1475192471!F74,1475221037!F74,1475221441!F74,1475221845!F74,1475222248!F74,1475222652!F74,1475223071!F74,1475223475!F74,1475223895!F74,1475224298!F74,1475224718!F74)</f>
        <v>0</v>
      </c>
      <c r="G74">
        <f>MEDIAN(1475030422!G74,1475030812!G74,1475031218!G74,1475031637!G74,1475032041!G74,1475032444!G74,1475032848!G74,1475033252!G74,1475033656!G74,1475034060!G74,1475188759!G74,1475189178!G74,1475189582!G74,1475189985!G74,1475190389!G74,1475190809!G74,1475191212!G74,1475191632!G74,1475192051!G74,1475192471!G74,1475221037!G74,1475221441!G74,1475221845!G74,1475222248!G74,1475222652!G74,1475223071!G74,1475223475!G74,1475223895!G74,1475224298!G74,1475224718!G74)</f>
        <v>0</v>
      </c>
      <c r="H74">
        <f>MEDIAN(1475030422!H74,1475030812!H74,1475031218!H74,1475031637!H74,1475032041!H74,1475032444!H74,1475032848!H74,1475033252!H74,1475033656!H74,1475034060!H74,1475188759!H74,1475189178!H74,1475189582!H74,1475189985!H74,1475190389!H74,1475190809!H74,1475191212!H74,1475191632!H74,1475192051!H74,1475192471!H74,1475221037!H74,1475221441!H74,1475221845!H74,1475222248!H74,1475222652!H74,1475223071!H74,1475223475!H74,1475223895!H74,1475224298!H74,1475224718!H74)</f>
        <v>0</v>
      </c>
      <c r="I74">
        <f>MEDIAN(1475030422!I74,1475030812!I74,1475031218!I74,1475031637!I74,1475032041!I74,1475032444!I74,1475032848!I74,1475033252!I74,1475033656!I74,1475034060!I74,1475188759!I74,1475189178!I74,1475189582!I74,1475189985!I74,1475190389!I74,1475190809!I74,1475191212!I74,1475191632!I74,1475192051!I74,1475192471!I74,1475221037!I74,1475221441!I74,1475221845!I74,1475222248!I74,1475222652!I74,1475223071!I74,1475223475!I74,1475223895!I74,1475224298!I74,1475224718!I74)</f>
        <v>0</v>
      </c>
      <c r="J74">
        <f>MEDIAN(1475030422!J74,1475030812!J74,1475031218!J74,1475031637!J74,1475032041!J74,1475032444!J74,1475032848!J74,1475033252!J74,1475033656!J74,1475034060!J74,1475188759!J74,1475189178!J74,1475189582!J74,1475189985!J74,1475190389!J74,1475190809!J74,1475191212!J74,1475191632!J74,1475192051!J74,1475192471!J74,1475221037!J74,1475221441!J74,1475221845!J74,1475222248!J74,1475222652!J74,1475223071!J74,1475223475!J74,1475223895!J74,1475224298!J74,1475224718!J74)</f>
        <v>0</v>
      </c>
      <c r="K74">
        <f>MEDIAN(1475030422!K74,1475030812!K74,1475031218!K74,1475031637!K74,1475032041!K74,1475032444!K74,1475032848!K74,1475033252!K74,1475033656!K74,1475034060!K74,1475188759!K74,1475189178!K74,1475189582!K74,1475189985!K74,1475190389!K74,1475190809!K74,1475191212!K74,1475191632!K74,1475192051!K74,1475192471!K74,1475221037!K74,1475221441!K74,1475221845!K74,1475222248!K74,1475222652!K74,1475223071!K74,1475223475!K74,1475223895!K74,1475224298!K74,1475224718!K74)</f>
        <v>0</v>
      </c>
    </row>
    <row r="75" spans="1:11">
      <c r="A75">
        <f>MEDIAN(1475030422!A75,1475030812!A75,1475031218!A75,1475031637!A75,1475032041!A75,1475032444!A75,1475032848!A75,1475033252!A75,1475033656!A75,1475034060!A75,1475188759!A75,1475189178!A75,1475189582!A75,1475189985!A75,1475190389!A75,1475190809!A75,1475191212!A75,1475191632!A75,1475192051!A75,1475192471!A75,1475221037!A75,1475221441!A75,1475221845!A75,1475222248!A75,1475222652!A75,1475223071!A75,1475223475!A75,1475223895!A75,1475224298!A75,1475224718!A75)</f>
        <v>0</v>
      </c>
      <c r="B75">
        <f>MEDIAN(1475030422!B75,1475030812!B75,1475031218!B75,1475031637!B75,1475032041!B75,1475032444!B75,1475032848!B75,1475033252!B75,1475033656!B75,1475034060!B75,1475188759!B75,1475189178!B75,1475189582!B75,1475189985!B75,1475190389!B75,1475190809!B75,1475191212!B75,1475191632!B75,1475192051!B75,1475192471!B75,1475221037!B75,1475221441!B75,1475221845!B75,1475222248!B75,1475222652!B75,1475223071!B75,1475223475!B75,1475223895!B75,1475224298!B75,1475224718!B75)</f>
        <v>0</v>
      </c>
      <c r="C75">
        <f>MEDIAN(1475030422!C75,1475030812!C75,1475031218!C75,1475031637!C75,1475032041!C75,1475032444!C75,1475032848!C75,1475033252!C75,1475033656!C75,1475034060!C75,1475188759!C75,1475189178!C75,1475189582!C75,1475189985!C75,1475190389!C75,1475190809!C75,1475191212!C75,1475191632!C75,1475192051!C75,1475192471!C75,1475221037!C75,1475221441!C75,1475221845!C75,1475222248!C75,1475222652!C75,1475223071!C75,1475223475!C75,1475223895!C75,1475224298!C75,1475224718!C75)</f>
        <v>0</v>
      </c>
      <c r="D75">
        <f>MEDIAN(1475030422!D75,1475030812!D75,1475031218!D75,1475031637!D75,1475032041!D75,1475032444!D75,1475032848!D75,1475033252!D75,1475033656!D75,1475034060!D75,1475188759!D75,1475189178!D75,1475189582!D75,1475189985!D75,1475190389!D75,1475190809!D75,1475191212!D75,1475191632!D75,1475192051!D75,1475192471!D75,1475221037!D75,1475221441!D75,1475221845!D75,1475222248!D75,1475222652!D75,1475223071!D75,1475223475!D75,1475223895!D75,1475224298!D75,1475224718!D75)</f>
        <v>0</v>
      </c>
      <c r="E75">
        <f>MEDIAN(1475030422!E75,1475030812!E75,1475031218!E75,1475031637!E75,1475032041!E75,1475032444!E75,1475032848!E75,1475033252!E75,1475033656!E75,1475034060!E75,1475188759!E75,1475189178!E75,1475189582!E75,1475189985!E75,1475190389!E75,1475190809!E75,1475191212!E75,1475191632!E75,1475192051!E75,1475192471!E75,1475221037!E75,1475221441!E75,1475221845!E75,1475222248!E75,1475222652!E75,1475223071!E75,1475223475!E75,1475223895!E75,1475224298!E75,1475224718!E75)</f>
        <v>0</v>
      </c>
      <c r="F75">
        <f>MEDIAN(1475030422!F75,1475030812!F75,1475031218!F75,1475031637!F75,1475032041!F75,1475032444!F75,1475032848!F75,1475033252!F75,1475033656!F75,1475034060!F75,1475188759!F75,1475189178!F75,1475189582!F75,1475189985!F75,1475190389!F75,1475190809!F75,1475191212!F75,1475191632!F75,1475192051!F75,1475192471!F75,1475221037!F75,1475221441!F75,1475221845!F75,1475222248!F75,1475222652!F75,1475223071!F75,1475223475!F75,1475223895!F75,1475224298!F75,1475224718!F75)</f>
        <v>0</v>
      </c>
      <c r="G75">
        <f>MEDIAN(1475030422!G75,1475030812!G75,1475031218!G75,1475031637!G75,1475032041!G75,1475032444!G75,1475032848!G75,1475033252!G75,1475033656!G75,1475034060!G75,1475188759!G75,1475189178!G75,1475189582!G75,1475189985!G75,1475190389!G75,1475190809!G75,1475191212!G75,1475191632!G75,1475192051!G75,1475192471!G75,1475221037!G75,1475221441!G75,1475221845!G75,1475222248!G75,1475222652!G75,1475223071!G75,1475223475!G75,1475223895!G75,1475224298!G75,1475224718!G75)</f>
        <v>0</v>
      </c>
      <c r="H75">
        <f>MEDIAN(1475030422!H75,1475030812!H75,1475031218!H75,1475031637!H75,1475032041!H75,1475032444!H75,1475032848!H75,1475033252!H75,1475033656!H75,1475034060!H75,1475188759!H75,1475189178!H75,1475189582!H75,1475189985!H75,1475190389!H75,1475190809!H75,1475191212!H75,1475191632!H75,1475192051!H75,1475192471!H75,1475221037!H75,1475221441!H75,1475221845!H75,1475222248!H75,1475222652!H75,1475223071!H75,1475223475!H75,1475223895!H75,1475224298!H75,1475224718!H75)</f>
        <v>0</v>
      </c>
      <c r="I75">
        <f>MEDIAN(1475030422!I75,1475030812!I75,1475031218!I75,1475031637!I75,1475032041!I75,1475032444!I75,1475032848!I75,1475033252!I75,1475033656!I75,1475034060!I75,1475188759!I75,1475189178!I75,1475189582!I75,1475189985!I75,1475190389!I75,1475190809!I75,1475191212!I75,1475191632!I75,1475192051!I75,1475192471!I75,1475221037!I75,1475221441!I75,1475221845!I75,1475222248!I75,1475222652!I75,1475223071!I75,1475223475!I75,1475223895!I75,1475224298!I75,1475224718!I75)</f>
        <v>0</v>
      </c>
      <c r="J75">
        <f>MEDIAN(1475030422!J75,1475030812!J75,1475031218!J75,1475031637!J75,1475032041!J75,1475032444!J75,1475032848!J75,1475033252!J75,1475033656!J75,1475034060!J75,1475188759!J75,1475189178!J75,1475189582!J75,1475189985!J75,1475190389!J75,1475190809!J75,1475191212!J75,1475191632!J75,1475192051!J75,1475192471!J75,1475221037!J75,1475221441!J75,1475221845!J75,1475222248!J75,1475222652!J75,1475223071!J75,1475223475!J75,1475223895!J75,1475224298!J75,1475224718!J75)</f>
        <v>0</v>
      </c>
      <c r="K75">
        <f>MEDIAN(1475030422!K75,1475030812!K75,1475031218!K75,1475031637!K75,1475032041!K75,1475032444!K75,1475032848!K75,1475033252!K75,1475033656!K75,1475034060!K75,1475188759!K75,1475189178!K75,1475189582!K75,1475189985!K75,1475190389!K75,1475190809!K75,1475191212!K75,1475191632!K75,1475192051!K75,1475192471!K75,1475221037!K75,1475221441!K75,1475221845!K75,1475222248!K75,1475222652!K75,1475223071!K75,1475223475!K75,1475223895!K75,1475224298!K75,1475224718!K75)</f>
        <v>0</v>
      </c>
    </row>
    <row r="76" spans="1:11">
      <c r="A76">
        <f>MEDIAN(1475030422!A76,1475030812!A76,1475031218!A76,1475031637!A76,1475032041!A76,1475032444!A76,1475032848!A76,1475033252!A76,1475033656!A76,1475034060!A76,1475188759!A76,1475189178!A76,1475189582!A76,1475189985!A76,1475190389!A76,1475190809!A76,1475191212!A76,1475191632!A76,1475192051!A76,1475192471!A76,1475221037!A76,1475221441!A76,1475221845!A76,1475222248!A76,1475222652!A76,1475223071!A76,1475223475!A76,1475223895!A76,1475224298!A76,1475224718!A76)</f>
        <v>0</v>
      </c>
      <c r="B76">
        <f>MEDIAN(1475030422!B76,1475030812!B76,1475031218!B76,1475031637!B76,1475032041!B76,1475032444!B76,1475032848!B76,1475033252!B76,1475033656!B76,1475034060!B76,1475188759!B76,1475189178!B76,1475189582!B76,1475189985!B76,1475190389!B76,1475190809!B76,1475191212!B76,1475191632!B76,1475192051!B76,1475192471!B76,1475221037!B76,1475221441!B76,1475221845!B76,1475222248!B76,1475222652!B76,1475223071!B76,1475223475!B76,1475223895!B76,1475224298!B76,1475224718!B76)</f>
        <v>0</v>
      </c>
      <c r="C76">
        <f>MEDIAN(1475030422!C76,1475030812!C76,1475031218!C76,1475031637!C76,1475032041!C76,1475032444!C76,1475032848!C76,1475033252!C76,1475033656!C76,1475034060!C76,1475188759!C76,1475189178!C76,1475189582!C76,1475189985!C76,1475190389!C76,1475190809!C76,1475191212!C76,1475191632!C76,1475192051!C76,1475192471!C76,1475221037!C76,1475221441!C76,1475221845!C76,1475222248!C76,1475222652!C76,1475223071!C76,1475223475!C76,1475223895!C76,1475224298!C76,1475224718!C76)</f>
        <v>0</v>
      </c>
      <c r="D76">
        <f>MEDIAN(1475030422!D76,1475030812!D76,1475031218!D76,1475031637!D76,1475032041!D76,1475032444!D76,1475032848!D76,1475033252!D76,1475033656!D76,1475034060!D76,1475188759!D76,1475189178!D76,1475189582!D76,1475189985!D76,1475190389!D76,1475190809!D76,1475191212!D76,1475191632!D76,1475192051!D76,1475192471!D76,1475221037!D76,1475221441!D76,1475221845!D76,1475222248!D76,1475222652!D76,1475223071!D76,1475223475!D76,1475223895!D76,1475224298!D76,1475224718!D76)</f>
        <v>0</v>
      </c>
      <c r="E76">
        <f>MEDIAN(1475030422!E76,1475030812!E76,1475031218!E76,1475031637!E76,1475032041!E76,1475032444!E76,1475032848!E76,1475033252!E76,1475033656!E76,1475034060!E76,1475188759!E76,1475189178!E76,1475189582!E76,1475189985!E76,1475190389!E76,1475190809!E76,1475191212!E76,1475191632!E76,1475192051!E76,1475192471!E76,1475221037!E76,1475221441!E76,1475221845!E76,1475222248!E76,1475222652!E76,1475223071!E76,1475223475!E76,1475223895!E76,1475224298!E76,1475224718!E76)</f>
        <v>0</v>
      </c>
      <c r="F76">
        <f>MEDIAN(1475030422!F76,1475030812!F76,1475031218!F76,1475031637!F76,1475032041!F76,1475032444!F76,1475032848!F76,1475033252!F76,1475033656!F76,1475034060!F76,1475188759!F76,1475189178!F76,1475189582!F76,1475189985!F76,1475190389!F76,1475190809!F76,1475191212!F76,1475191632!F76,1475192051!F76,1475192471!F76,1475221037!F76,1475221441!F76,1475221845!F76,1475222248!F76,1475222652!F76,1475223071!F76,1475223475!F76,1475223895!F76,1475224298!F76,1475224718!F76)</f>
        <v>0</v>
      </c>
      <c r="G76">
        <f>MEDIAN(1475030422!G76,1475030812!G76,1475031218!G76,1475031637!G76,1475032041!G76,1475032444!G76,1475032848!G76,1475033252!G76,1475033656!G76,1475034060!G76,1475188759!G76,1475189178!G76,1475189582!G76,1475189985!G76,1475190389!G76,1475190809!G76,1475191212!G76,1475191632!G76,1475192051!G76,1475192471!G76,1475221037!G76,1475221441!G76,1475221845!G76,1475222248!G76,1475222652!G76,1475223071!G76,1475223475!G76,1475223895!G76,1475224298!G76,1475224718!G76)</f>
        <v>0</v>
      </c>
      <c r="H76">
        <f>MEDIAN(1475030422!H76,1475030812!H76,1475031218!H76,1475031637!H76,1475032041!H76,1475032444!H76,1475032848!H76,1475033252!H76,1475033656!H76,1475034060!H76,1475188759!H76,1475189178!H76,1475189582!H76,1475189985!H76,1475190389!H76,1475190809!H76,1475191212!H76,1475191632!H76,1475192051!H76,1475192471!H76,1475221037!H76,1475221441!H76,1475221845!H76,1475222248!H76,1475222652!H76,1475223071!H76,1475223475!H76,1475223895!H76,1475224298!H76,1475224718!H76)</f>
        <v>0</v>
      </c>
      <c r="I76">
        <f>MEDIAN(1475030422!I76,1475030812!I76,1475031218!I76,1475031637!I76,1475032041!I76,1475032444!I76,1475032848!I76,1475033252!I76,1475033656!I76,1475034060!I76,1475188759!I76,1475189178!I76,1475189582!I76,1475189985!I76,1475190389!I76,1475190809!I76,1475191212!I76,1475191632!I76,1475192051!I76,1475192471!I76,1475221037!I76,1475221441!I76,1475221845!I76,1475222248!I76,1475222652!I76,1475223071!I76,1475223475!I76,1475223895!I76,1475224298!I76,1475224718!I76)</f>
        <v>0</v>
      </c>
      <c r="J76">
        <f>MEDIAN(1475030422!J76,1475030812!J76,1475031218!J76,1475031637!J76,1475032041!J76,1475032444!J76,1475032848!J76,1475033252!J76,1475033656!J76,1475034060!J76,1475188759!J76,1475189178!J76,1475189582!J76,1475189985!J76,1475190389!J76,1475190809!J76,1475191212!J76,1475191632!J76,1475192051!J76,1475192471!J76,1475221037!J76,1475221441!J76,1475221845!J76,1475222248!J76,1475222652!J76,1475223071!J76,1475223475!J76,1475223895!J76,1475224298!J76,1475224718!J76)</f>
        <v>0</v>
      </c>
      <c r="K76">
        <f>MEDIAN(1475030422!K76,1475030812!K76,1475031218!K76,1475031637!K76,1475032041!K76,1475032444!K76,1475032848!K76,1475033252!K76,1475033656!K76,1475034060!K76,1475188759!K76,1475189178!K76,1475189582!K76,1475189985!K76,1475190389!K76,1475190809!K76,1475191212!K76,1475191632!K76,1475192051!K76,1475192471!K76,1475221037!K76,1475221441!K76,1475221845!K76,1475222248!K76,1475222652!K76,1475223071!K76,1475223475!K76,1475223895!K76,1475224298!K76,1475224718!K76)</f>
        <v>0</v>
      </c>
    </row>
    <row r="77" spans="1:11">
      <c r="A77">
        <f>MEDIAN(1475030422!A77,1475030812!A77,1475031218!A77,1475031637!A77,1475032041!A77,1475032444!A77,1475032848!A77,1475033252!A77,1475033656!A77,1475034060!A77,1475188759!A77,1475189178!A77,1475189582!A77,1475189985!A77,1475190389!A77,1475190809!A77,1475191212!A77,1475191632!A77,1475192051!A77,1475192471!A77,1475221037!A77,1475221441!A77,1475221845!A77,1475222248!A77,1475222652!A77,1475223071!A77,1475223475!A77,1475223895!A77,1475224298!A77,1475224718!A77)</f>
        <v>0</v>
      </c>
      <c r="B77">
        <f>MEDIAN(1475030422!B77,1475030812!B77,1475031218!B77,1475031637!B77,1475032041!B77,1475032444!B77,1475032848!B77,1475033252!B77,1475033656!B77,1475034060!B77,1475188759!B77,1475189178!B77,1475189582!B77,1475189985!B77,1475190389!B77,1475190809!B77,1475191212!B77,1475191632!B77,1475192051!B77,1475192471!B77,1475221037!B77,1475221441!B77,1475221845!B77,1475222248!B77,1475222652!B77,1475223071!B77,1475223475!B77,1475223895!B77,1475224298!B77,1475224718!B77)</f>
        <v>0</v>
      </c>
      <c r="C77">
        <f>MEDIAN(1475030422!C77,1475030812!C77,1475031218!C77,1475031637!C77,1475032041!C77,1475032444!C77,1475032848!C77,1475033252!C77,1475033656!C77,1475034060!C77,1475188759!C77,1475189178!C77,1475189582!C77,1475189985!C77,1475190389!C77,1475190809!C77,1475191212!C77,1475191632!C77,1475192051!C77,1475192471!C77,1475221037!C77,1475221441!C77,1475221845!C77,1475222248!C77,1475222652!C77,1475223071!C77,1475223475!C77,1475223895!C77,1475224298!C77,1475224718!C77)</f>
        <v>0</v>
      </c>
      <c r="D77">
        <f>MEDIAN(1475030422!D77,1475030812!D77,1475031218!D77,1475031637!D77,1475032041!D77,1475032444!D77,1475032848!D77,1475033252!D77,1475033656!D77,1475034060!D77,1475188759!D77,1475189178!D77,1475189582!D77,1475189985!D77,1475190389!D77,1475190809!D77,1475191212!D77,1475191632!D77,1475192051!D77,1475192471!D77,1475221037!D77,1475221441!D77,1475221845!D77,1475222248!D77,1475222652!D77,1475223071!D77,1475223475!D77,1475223895!D77,1475224298!D77,1475224718!D77)</f>
        <v>0</v>
      </c>
      <c r="E77">
        <f>MEDIAN(1475030422!E77,1475030812!E77,1475031218!E77,1475031637!E77,1475032041!E77,1475032444!E77,1475032848!E77,1475033252!E77,1475033656!E77,1475034060!E77,1475188759!E77,1475189178!E77,1475189582!E77,1475189985!E77,1475190389!E77,1475190809!E77,1475191212!E77,1475191632!E77,1475192051!E77,1475192471!E77,1475221037!E77,1475221441!E77,1475221845!E77,1475222248!E77,1475222652!E77,1475223071!E77,1475223475!E77,1475223895!E77,1475224298!E77,1475224718!E77)</f>
        <v>0</v>
      </c>
      <c r="F77">
        <f>MEDIAN(1475030422!F77,1475030812!F77,1475031218!F77,1475031637!F77,1475032041!F77,1475032444!F77,1475032848!F77,1475033252!F77,1475033656!F77,1475034060!F77,1475188759!F77,1475189178!F77,1475189582!F77,1475189985!F77,1475190389!F77,1475190809!F77,1475191212!F77,1475191632!F77,1475192051!F77,1475192471!F77,1475221037!F77,1475221441!F77,1475221845!F77,1475222248!F77,1475222652!F77,1475223071!F77,1475223475!F77,1475223895!F77,1475224298!F77,1475224718!F77)</f>
        <v>0</v>
      </c>
      <c r="G77">
        <f>MEDIAN(1475030422!G77,1475030812!G77,1475031218!G77,1475031637!G77,1475032041!G77,1475032444!G77,1475032848!G77,1475033252!G77,1475033656!G77,1475034060!G77,1475188759!G77,1475189178!G77,1475189582!G77,1475189985!G77,1475190389!G77,1475190809!G77,1475191212!G77,1475191632!G77,1475192051!G77,1475192471!G77,1475221037!G77,1475221441!G77,1475221845!G77,1475222248!G77,1475222652!G77,1475223071!G77,1475223475!G77,1475223895!G77,1475224298!G77,1475224718!G77)</f>
        <v>0</v>
      </c>
      <c r="H77">
        <f>MEDIAN(1475030422!H77,1475030812!H77,1475031218!H77,1475031637!H77,1475032041!H77,1475032444!H77,1475032848!H77,1475033252!H77,1475033656!H77,1475034060!H77,1475188759!H77,1475189178!H77,1475189582!H77,1475189985!H77,1475190389!H77,1475190809!H77,1475191212!H77,1475191632!H77,1475192051!H77,1475192471!H77,1475221037!H77,1475221441!H77,1475221845!H77,1475222248!H77,1475222652!H77,1475223071!H77,1475223475!H77,1475223895!H77,1475224298!H77,1475224718!H77)</f>
        <v>0</v>
      </c>
      <c r="I77">
        <f>MEDIAN(1475030422!I77,1475030812!I77,1475031218!I77,1475031637!I77,1475032041!I77,1475032444!I77,1475032848!I77,1475033252!I77,1475033656!I77,1475034060!I77,1475188759!I77,1475189178!I77,1475189582!I77,1475189985!I77,1475190389!I77,1475190809!I77,1475191212!I77,1475191632!I77,1475192051!I77,1475192471!I77,1475221037!I77,1475221441!I77,1475221845!I77,1475222248!I77,1475222652!I77,1475223071!I77,1475223475!I77,1475223895!I77,1475224298!I77,1475224718!I77)</f>
        <v>0</v>
      </c>
      <c r="J77">
        <f>MEDIAN(1475030422!J77,1475030812!J77,1475031218!J77,1475031637!J77,1475032041!J77,1475032444!J77,1475032848!J77,1475033252!J77,1475033656!J77,1475034060!J77,1475188759!J77,1475189178!J77,1475189582!J77,1475189985!J77,1475190389!J77,1475190809!J77,1475191212!J77,1475191632!J77,1475192051!J77,1475192471!J77,1475221037!J77,1475221441!J77,1475221845!J77,1475222248!J77,1475222652!J77,1475223071!J77,1475223475!J77,1475223895!J77,1475224298!J77,1475224718!J77)</f>
        <v>0</v>
      </c>
      <c r="K77">
        <f>MEDIAN(1475030422!K77,1475030812!K77,1475031218!K77,1475031637!K77,1475032041!K77,1475032444!K77,1475032848!K77,1475033252!K77,1475033656!K77,1475034060!K77,1475188759!K77,1475189178!K77,1475189582!K77,1475189985!K77,1475190389!K77,1475190809!K77,1475191212!K77,1475191632!K77,1475192051!K77,1475192471!K77,1475221037!K77,1475221441!K77,1475221845!K77,1475222248!K77,1475222652!K77,1475223071!K77,1475223475!K77,1475223895!K77,1475224298!K77,1475224718!K77)</f>
        <v>0</v>
      </c>
    </row>
    <row r="78" spans="1:11">
      <c r="A78">
        <f>MEDIAN(1475030422!A78,1475030812!A78,1475031218!A78,1475031637!A78,1475032041!A78,1475032444!A78,1475032848!A78,1475033252!A78,1475033656!A78,1475034060!A78,1475188759!A78,1475189178!A78,1475189582!A78,1475189985!A78,1475190389!A78,1475190809!A78,1475191212!A78,1475191632!A78,1475192051!A78,1475192471!A78,1475221037!A78,1475221441!A78,1475221845!A78,1475222248!A78,1475222652!A78,1475223071!A78,1475223475!A78,1475223895!A78,1475224298!A78,1475224718!A78)</f>
        <v>0</v>
      </c>
      <c r="B78">
        <f>MEDIAN(1475030422!B78,1475030812!B78,1475031218!B78,1475031637!B78,1475032041!B78,1475032444!B78,1475032848!B78,1475033252!B78,1475033656!B78,1475034060!B78,1475188759!B78,1475189178!B78,1475189582!B78,1475189985!B78,1475190389!B78,1475190809!B78,1475191212!B78,1475191632!B78,1475192051!B78,1475192471!B78,1475221037!B78,1475221441!B78,1475221845!B78,1475222248!B78,1475222652!B78,1475223071!B78,1475223475!B78,1475223895!B78,1475224298!B78,1475224718!B78)</f>
        <v>0</v>
      </c>
      <c r="C78">
        <f>MEDIAN(1475030422!C78,1475030812!C78,1475031218!C78,1475031637!C78,1475032041!C78,1475032444!C78,1475032848!C78,1475033252!C78,1475033656!C78,1475034060!C78,1475188759!C78,1475189178!C78,1475189582!C78,1475189985!C78,1475190389!C78,1475190809!C78,1475191212!C78,1475191632!C78,1475192051!C78,1475192471!C78,1475221037!C78,1475221441!C78,1475221845!C78,1475222248!C78,1475222652!C78,1475223071!C78,1475223475!C78,1475223895!C78,1475224298!C78,1475224718!C78)</f>
        <v>0</v>
      </c>
      <c r="D78">
        <f>MEDIAN(1475030422!D78,1475030812!D78,1475031218!D78,1475031637!D78,1475032041!D78,1475032444!D78,1475032848!D78,1475033252!D78,1475033656!D78,1475034060!D78,1475188759!D78,1475189178!D78,1475189582!D78,1475189985!D78,1475190389!D78,1475190809!D78,1475191212!D78,1475191632!D78,1475192051!D78,1475192471!D78,1475221037!D78,1475221441!D78,1475221845!D78,1475222248!D78,1475222652!D78,1475223071!D78,1475223475!D78,1475223895!D78,1475224298!D78,1475224718!D78)</f>
        <v>0</v>
      </c>
      <c r="E78">
        <f>MEDIAN(1475030422!E78,1475030812!E78,1475031218!E78,1475031637!E78,1475032041!E78,1475032444!E78,1475032848!E78,1475033252!E78,1475033656!E78,1475034060!E78,1475188759!E78,1475189178!E78,1475189582!E78,1475189985!E78,1475190389!E78,1475190809!E78,1475191212!E78,1475191632!E78,1475192051!E78,1475192471!E78,1475221037!E78,1475221441!E78,1475221845!E78,1475222248!E78,1475222652!E78,1475223071!E78,1475223475!E78,1475223895!E78,1475224298!E78,1475224718!E78)</f>
        <v>0</v>
      </c>
      <c r="F78">
        <f>MEDIAN(1475030422!F78,1475030812!F78,1475031218!F78,1475031637!F78,1475032041!F78,1475032444!F78,1475032848!F78,1475033252!F78,1475033656!F78,1475034060!F78,1475188759!F78,1475189178!F78,1475189582!F78,1475189985!F78,1475190389!F78,1475190809!F78,1475191212!F78,1475191632!F78,1475192051!F78,1475192471!F78,1475221037!F78,1475221441!F78,1475221845!F78,1475222248!F78,1475222652!F78,1475223071!F78,1475223475!F78,1475223895!F78,1475224298!F78,1475224718!F78)</f>
        <v>0</v>
      </c>
      <c r="G78">
        <f>MEDIAN(1475030422!G78,1475030812!G78,1475031218!G78,1475031637!G78,1475032041!G78,1475032444!G78,1475032848!G78,1475033252!G78,1475033656!G78,1475034060!G78,1475188759!G78,1475189178!G78,1475189582!G78,1475189985!G78,1475190389!G78,1475190809!G78,1475191212!G78,1475191632!G78,1475192051!G78,1475192471!G78,1475221037!G78,1475221441!G78,1475221845!G78,1475222248!G78,1475222652!G78,1475223071!G78,1475223475!G78,1475223895!G78,1475224298!G78,1475224718!G78)</f>
        <v>0</v>
      </c>
      <c r="H78">
        <f>MEDIAN(1475030422!H78,1475030812!H78,1475031218!H78,1475031637!H78,1475032041!H78,1475032444!H78,1475032848!H78,1475033252!H78,1475033656!H78,1475034060!H78,1475188759!H78,1475189178!H78,1475189582!H78,1475189985!H78,1475190389!H78,1475190809!H78,1475191212!H78,1475191632!H78,1475192051!H78,1475192471!H78,1475221037!H78,1475221441!H78,1475221845!H78,1475222248!H78,1475222652!H78,1475223071!H78,1475223475!H78,1475223895!H78,1475224298!H78,1475224718!H78)</f>
        <v>0</v>
      </c>
      <c r="I78">
        <f>MEDIAN(1475030422!I78,1475030812!I78,1475031218!I78,1475031637!I78,1475032041!I78,1475032444!I78,1475032848!I78,1475033252!I78,1475033656!I78,1475034060!I78,1475188759!I78,1475189178!I78,1475189582!I78,1475189985!I78,1475190389!I78,1475190809!I78,1475191212!I78,1475191632!I78,1475192051!I78,1475192471!I78,1475221037!I78,1475221441!I78,1475221845!I78,1475222248!I78,1475222652!I78,1475223071!I78,1475223475!I78,1475223895!I78,1475224298!I78,1475224718!I78)</f>
        <v>0</v>
      </c>
      <c r="J78">
        <f>MEDIAN(1475030422!J78,1475030812!J78,1475031218!J78,1475031637!J78,1475032041!J78,1475032444!J78,1475032848!J78,1475033252!J78,1475033656!J78,1475034060!J78,1475188759!J78,1475189178!J78,1475189582!J78,1475189985!J78,1475190389!J78,1475190809!J78,1475191212!J78,1475191632!J78,1475192051!J78,1475192471!J78,1475221037!J78,1475221441!J78,1475221845!J78,1475222248!J78,1475222652!J78,1475223071!J78,1475223475!J78,1475223895!J78,1475224298!J78,1475224718!J78)</f>
        <v>0</v>
      </c>
      <c r="K78">
        <f>MEDIAN(1475030422!K78,1475030812!K78,1475031218!K78,1475031637!K78,1475032041!K78,1475032444!K78,1475032848!K78,1475033252!K78,1475033656!K78,1475034060!K78,1475188759!K78,1475189178!K78,1475189582!K78,1475189985!K78,1475190389!K78,1475190809!K78,1475191212!K78,1475191632!K78,1475192051!K78,1475192471!K78,1475221037!K78,1475221441!K78,1475221845!K78,1475222248!K78,1475222652!K78,1475223071!K78,1475223475!K78,1475223895!K78,1475224298!K78,1475224718!K78)</f>
        <v>0</v>
      </c>
    </row>
    <row r="79" spans="1:11">
      <c r="A79">
        <f>MEDIAN(1475030422!A79,1475030812!A79,1475031218!A79,1475031637!A79,1475032041!A79,1475032444!A79,1475032848!A79,1475033252!A79,1475033656!A79,1475034060!A79,1475188759!A79,1475189178!A79,1475189582!A79,1475189985!A79,1475190389!A79,1475190809!A79,1475191212!A79,1475191632!A79,1475192051!A79,1475192471!A79,1475221037!A79,1475221441!A79,1475221845!A79,1475222248!A79,1475222652!A79,1475223071!A79,1475223475!A79,1475223895!A79,1475224298!A79,1475224718!A79)</f>
        <v>0</v>
      </c>
      <c r="B79">
        <f>MEDIAN(1475030422!B79,1475030812!B79,1475031218!B79,1475031637!B79,1475032041!B79,1475032444!B79,1475032848!B79,1475033252!B79,1475033656!B79,1475034060!B79,1475188759!B79,1475189178!B79,1475189582!B79,1475189985!B79,1475190389!B79,1475190809!B79,1475191212!B79,1475191632!B79,1475192051!B79,1475192471!B79,1475221037!B79,1475221441!B79,1475221845!B79,1475222248!B79,1475222652!B79,1475223071!B79,1475223475!B79,1475223895!B79,1475224298!B79,1475224718!B79)</f>
        <v>0</v>
      </c>
      <c r="C79">
        <f>MEDIAN(1475030422!C79,1475030812!C79,1475031218!C79,1475031637!C79,1475032041!C79,1475032444!C79,1475032848!C79,1475033252!C79,1475033656!C79,1475034060!C79,1475188759!C79,1475189178!C79,1475189582!C79,1475189985!C79,1475190389!C79,1475190809!C79,1475191212!C79,1475191632!C79,1475192051!C79,1475192471!C79,1475221037!C79,1475221441!C79,1475221845!C79,1475222248!C79,1475222652!C79,1475223071!C79,1475223475!C79,1475223895!C79,1475224298!C79,1475224718!C79)</f>
        <v>0</v>
      </c>
      <c r="D79">
        <f>MEDIAN(1475030422!D79,1475030812!D79,1475031218!D79,1475031637!D79,1475032041!D79,1475032444!D79,1475032848!D79,1475033252!D79,1475033656!D79,1475034060!D79,1475188759!D79,1475189178!D79,1475189582!D79,1475189985!D79,1475190389!D79,1475190809!D79,1475191212!D79,1475191632!D79,1475192051!D79,1475192471!D79,1475221037!D79,1475221441!D79,1475221845!D79,1475222248!D79,1475222652!D79,1475223071!D79,1475223475!D79,1475223895!D79,1475224298!D79,1475224718!D79)</f>
        <v>0</v>
      </c>
      <c r="E79">
        <f>MEDIAN(1475030422!E79,1475030812!E79,1475031218!E79,1475031637!E79,1475032041!E79,1475032444!E79,1475032848!E79,1475033252!E79,1475033656!E79,1475034060!E79,1475188759!E79,1475189178!E79,1475189582!E79,1475189985!E79,1475190389!E79,1475190809!E79,1475191212!E79,1475191632!E79,1475192051!E79,1475192471!E79,1475221037!E79,1475221441!E79,1475221845!E79,1475222248!E79,1475222652!E79,1475223071!E79,1475223475!E79,1475223895!E79,1475224298!E79,1475224718!E79)</f>
        <v>0</v>
      </c>
      <c r="F79">
        <f>MEDIAN(1475030422!F79,1475030812!F79,1475031218!F79,1475031637!F79,1475032041!F79,1475032444!F79,1475032848!F79,1475033252!F79,1475033656!F79,1475034060!F79,1475188759!F79,1475189178!F79,1475189582!F79,1475189985!F79,1475190389!F79,1475190809!F79,1475191212!F79,1475191632!F79,1475192051!F79,1475192471!F79,1475221037!F79,1475221441!F79,1475221845!F79,1475222248!F79,1475222652!F79,1475223071!F79,1475223475!F79,1475223895!F79,1475224298!F79,1475224718!F79)</f>
        <v>0</v>
      </c>
      <c r="G79">
        <f>MEDIAN(1475030422!G79,1475030812!G79,1475031218!G79,1475031637!G79,1475032041!G79,1475032444!G79,1475032848!G79,1475033252!G79,1475033656!G79,1475034060!G79,1475188759!G79,1475189178!G79,1475189582!G79,1475189985!G79,1475190389!G79,1475190809!G79,1475191212!G79,1475191632!G79,1475192051!G79,1475192471!G79,1475221037!G79,1475221441!G79,1475221845!G79,1475222248!G79,1475222652!G79,1475223071!G79,1475223475!G79,1475223895!G79,1475224298!G79,1475224718!G79)</f>
        <v>0</v>
      </c>
      <c r="H79">
        <f>MEDIAN(1475030422!H79,1475030812!H79,1475031218!H79,1475031637!H79,1475032041!H79,1475032444!H79,1475032848!H79,1475033252!H79,1475033656!H79,1475034060!H79,1475188759!H79,1475189178!H79,1475189582!H79,1475189985!H79,1475190389!H79,1475190809!H79,1475191212!H79,1475191632!H79,1475192051!H79,1475192471!H79,1475221037!H79,1475221441!H79,1475221845!H79,1475222248!H79,1475222652!H79,1475223071!H79,1475223475!H79,1475223895!H79,1475224298!H79,1475224718!H79)</f>
        <v>0</v>
      </c>
      <c r="I79">
        <f>MEDIAN(1475030422!I79,1475030812!I79,1475031218!I79,1475031637!I79,1475032041!I79,1475032444!I79,1475032848!I79,1475033252!I79,1475033656!I79,1475034060!I79,1475188759!I79,1475189178!I79,1475189582!I79,1475189985!I79,1475190389!I79,1475190809!I79,1475191212!I79,1475191632!I79,1475192051!I79,1475192471!I79,1475221037!I79,1475221441!I79,1475221845!I79,1475222248!I79,1475222652!I79,1475223071!I79,1475223475!I79,1475223895!I79,1475224298!I79,1475224718!I79)</f>
        <v>0</v>
      </c>
      <c r="J79">
        <f>MEDIAN(1475030422!J79,1475030812!J79,1475031218!J79,1475031637!J79,1475032041!J79,1475032444!J79,1475032848!J79,1475033252!J79,1475033656!J79,1475034060!J79,1475188759!J79,1475189178!J79,1475189582!J79,1475189985!J79,1475190389!J79,1475190809!J79,1475191212!J79,1475191632!J79,1475192051!J79,1475192471!J79,1475221037!J79,1475221441!J79,1475221845!J79,1475222248!J79,1475222652!J79,1475223071!J79,1475223475!J79,1475223895!J79,1475224298!J79,1475224718!J79)</f>
        <v>0</v>
      </c>
      <c r="K79">
        <f>MEDIAN(1475030422!K79,1475030812!K79,1475031218!K79,1475031637!K79,1475032041!K79,1475032444!K79,1475032848!K79,1475033252!K79,1475033656!K79,1475034060!K79,1475188759!K79,1475189178!K79,1475189582!K79,1475189985!K79,1475190389!K79,1475190809!K79,1475191212!K79,1475191632!K79,1475192051!K79,1475192471!K79,1475221037!K79,1475221441!K79,1475221845!K79,1475222248!K79,1475222652!K79,1475223071!K79,1475223475!K79,1475223895!K79,1475224298!K79,1475224718!K79)</f>
        <v>0</v>
      </c>
    </row>
    <row r="80" spans="1:11">
      <c r="A80">
        <f>MEDIAN(1475030422!A80,1475030812!A80,1475031218!A80,1475031637!A80,1475032041!A80,1475032444!A80,1475032848!A80,1475033252!A80,1475033656!A80,1475034060!A80,1475188759!A80,1475189178!A80,1475189582!A80,1475189985!A80,1475190389!A80,1475190809!A80,1475191212!A80,1475191632!A80,1475192051!A80,1475192471!A80,1475221037!A80,1475221441!A80,1475221845!A80,1475222248!A80,1475222652!A80,1475223071!A80,1475223475!A80,1475223895!A80,1475224298!A80,1475224718!A80)</f>
        <v>0</v>
      </c>
      <c r="B80">
        <f>MEDIAN(1475030422!B80,1475030812!B80,1475031218!B80,1475031637!B80,1475032041!B80,1475032444!B80,1475032848!B80,1475033252!B80,1475033656!B80,1475034060!B80,1475188759!B80,1475189178!B80,1475189582!B80,1475189985!B80,1475190389!B80,1475190809!B80,1475191212!B80,1475191632!B80,1475192051!B80,1475192471!B80,1475221037!B80,1475221441!B80,1475221845!B80,1475222248!B80,1475222652!B80,1475223071!B80,1475223475!B80,1475223895!B80,1475224298!B80,1475224718!B80)</f>
        <v>0</v>
      </c>
      <c r="C80">
        <f>MEDIAN(1475030422!C80,1475030812!C80,1475031218!C80,1475031637!C80,1475032041!C80,1475032444!C80,1475032848!C80,1475033252!C80,1475033656!C80,1475034060!C80,1475188759!C80,1475189178!C80,1475189582!C80,1475189985!C80,1475190389!C80,1475190809!C80,1475191212!C80,1475191632!C80,1475192051!C80,1475192471!C80,1475221037!C80,1475221441!C80,1475221845!C80,1475222248!C80,1475222652!C80,1475223071!C80,1475223475!C80,1475223895!C80,1475224298!C80,1475224718!C80)</f>
        <v>0</v>
      </c>
      <c r="D80">
        <f>MEDIAN(1475030422!D80,1475030812!D80,1475031218!D80,1475031637!D80,1475032041!D80,1475032444!D80,1475032848!D80,1475033252!D80,1475033656!D80,1475034060!D80,1475188759!D80,1475189178!D80,1475189582!D80,1475189985!D80,1475190389!D80,1475190809!D80,1475191212!D80,1475191632!D80,1475192051!D80,1475192471!D80,1475221037!D80,1475221441!D80,1475221845!D80,1475222248!D80,1475222652!D80,1475223071!D80,1475223475!D80,1475223895!D80,1475224298!D80,1475224718!D80)</f>
        <v>0</v>
      </c>
      <c r="E80">
        <f>MEDIAN(1475030422!E80,1475030812!E80,1475031218!E80,1475031637!E80,1475032041!E80,1475032444!E80,1475032848!E80,1475033252!E80,1475033656!E80,1475034060!E80,1475188759!E80,1475189178!E80,1475189582!E80,1475189985!E80,1475190389!E80,1475190809!E80,1475191212!E80,1475191632!E80,1475192051!E80,1475192471!E80,1475221037!E80,1475221441!E80,1475221845!E80,1475222248!E80,1475222652!E80,1475223071!E80,1475223475!E80,1475223895!E80,1475224298!E80,1475224718!E80)</f>
        <v>0</v>
      </c>
      <c r="F80">
        <f>MEDIAN(1475030422!F80,1475030812!F80,1475031218!F80,1475031637!F80,1475032041!F80,1475032444!F80,1475032848!F80,1475033252!F80,1475033656!F80,1475034060!F80,1475188759!F80,1475189178!F80,1475189582!F80,1475189985!F80,1475190389!F80,1475190809!F80,1475191212!F80,1475191632!F80,1475192051!F80,1475192471!F80,1475221037!F80,1475221441!F80,1475221845!F80,1475222248!F80,1475222652!F80,1475223071!F80,1475223475!F80,1475223895!F80,1475224298!F80,1475224718!F80)</f>
        <v>0</v>
      </c>
      <c r="G80">
        <f>MEDIAN(1475030422!G80,1475030812!G80,1475031218!G80,1475031637!G80,1475032041!G80,1475032444!G80,1475032848!G80,1475033252!G80,1475033656!G80,1475034060!G80,1475188759!G80,1475189178!G80,1475189582!G80,1475189985!G80,1475190389!G80,1475190809!G80,1475191212!G80,1475191632!G80,1475192051!G80,1475192471!G80,1475221037!G80,1475221441!G80,1475221845!G80,1475222248!G80,1475222652!G80,1475223071!G80,1475223475!G80,1475223895!G80,1475224298!G80,1475224718!G80)</f>
        <v>0</v>
      </c>
      <c r="H80">
        <f>MEDIAN(1475030422!H80,1475030812!H80,1475031218!H80,1475031637!H80,1475032041!H80,1475032444!H80,1475032848!H80,1475033252!H80,1475033656!H80,1475034060!H80,1475188759!H80,1475189178!H80,1475189582!H80,1475189985!H80,1475190389!H80,1475190809!H80,1475191212!H80,1475191632!H80,1475192051!H80,1475192471!H80,1475221037!H80,1475221441!H80,1475221845!H80,1475222248!H80,1475222652!H80,1475223071!H80,1475223475!H80,1475223895!H80,1475224298!H80,1475224718!H80)</f>
        <v>0</v>
      </c>
      <c r="I80">
        <f>MEDIAN(1475030422!I80,1475030812!I80,1475031218!I80,1475031637!I80,1475032041!I80,1475032444!I80,1475032848!I80,1475033252!I80,1475033656!I80,1475034060!I80,1475188759!I80,1475189178!I80,1475189582!I80,1475189985!I80,1475190389!I80,1475190809!I80,1475191212!I80,1475191632!I80,1475192051!I80,1475192471!I80,1475221037!I80,1475221441!I80,1475221845!I80,1475222248!I80,1475222652!I80,1475223071!I80,1475223475!I80,1475223895!I80,1475224298!I80,1475224718!I80)</f>
        <v>0</v>
      </c>
      <c r="J80">
        <f>MEDIAN(1475030422!J80,1475030812!J80,1475031218!J80,1475031637!J80,1475032041!J80,1475032444!J80,1475032848!J80,1475033252!J80,1475033656!J80,1475034060!J80,1475188759!J80,1475189178!J80,1475189582!J80,1475189985!J80,1475190389!J80,1475190809!J80,1475191212!J80,1475191632!J80,1475192051!J80,1475192471!J80,1475221037!J80,1475221441!J80,1475221845!J80,1475222248!J80,1475222652!J80,1475223071!J80,1475223475!J80,1475223895!J80,1475224298!J80,1475224718!J80)</f>
        <v>0</v>
      </c>
      <c r="K80">
        <f>MEDIAN(1475030422!K80,1475030812!K80,1475031218!K80,1475031637!K80,1475032041!K80,1475032444!K80,1475032848!K80,1475033252!K80,1475033656!K80,1475034060!K80,1475188759!K80,1475189178!K80,1475189582!K80,1475189985!K80,1475190389!K80,1475190809!K80,1475191212!K80,1475191632!K80,1475192051!K80,1475192471!K80,1475221037!K80,1475221441!K80,1475221845!K80,1475222248!K80,1475222652!K80,1475223071!K80,1475223475!K80,1475223895!K80,1475224298!K80,1475224718!K80)</f>
        <v>0</v>
      </c>
    </row>
    <row r="81" spans="1:11">
      <c r="A81">
        <f>MEDIAN(1475030422!A81,1475030812!A81,1475031218!A81,1475031637!A81,1475032041!A81,1475032444!A81,1475032848!A81,1475033252!A81,1475033656!A81,1475034060!A81,1475188759!A81,1475189178!A81,1475189582!A81,1475189985!A81,1475190389!A81,1475190809!A81,1475191212!A81,1475191632!A81,1475192051!A81,1475192471!A81,1475221037!A81,1475221441!A81,1475221845!A81,1475222248!A81,1475222652!A81,1475223071!A81,1475223475!A81,1475223895!A81,1475224298!A81,1475224718!A81)</f>
        <v>0</v>
      </c>
      <c r="B81">
        <f>MEDIAN(1475030422!B81,1475030812!B81,1475031218!B81,1475031637!B81,1475032041!B81,1475032444!B81,1475032848!B81,1475033252!B81,1475033656!B81,1475034060!B81,1475188759!B81,1475189178!B81,1475189582!B81,1475189985!B81,1475190389!B81,1475190809!B81,1475191212!B81,1475191632!B81,1475192051!B81,1475192471!B81,1475221037!B81,1475221441!B81,1475221845!B81,1475222248!B81,1475222652!B81,1475223071!B81,1475223475!B81,1475223895!B81,1475224298!B81,1475224718!B81)</f>
        <v>0</v>
      </c>
      <c r="C81">
        <f>MEDIAN(1475030422!C81,1475030812!C81,1475031218!C81,1475031637!C81,1475032041!C81,1475032444!C81,1475032848!C81,1475033252!C81,1475033656!C81,1475034060!C81,1475188759!C81,1475189178!C81,1475189582!C81,1475189985!C81,1475190389!C81,1475190809!C81,1475191212!C81,1475191632!C81,1475192051!C81,1475192471!C81,1475221037!C81,1475221441!C81,1475221845!C81,1475222248!C81,1475222652!C81,1475223071!C81,1475223475!C81,1475223895!C81,1475224298!C81,1475224718!C81)</f>
        <v>0</v>
      </c>
      <c r="D81">
        <f>MEDIAN(1475030422!D81,1475030812!D81,1475031218!D81,1475031637!D81,1475032041!D81,1475032444!D81,1475032848!D81,1475033252!D81,1475033656!D81,1475034060!D81,1475188759!D81,1475189178!D81,1475189582!D81,1475189985!D81,1475190389!D81,1475190809!D81,1475191212!D81,1475191632!D81,1475192051!D81,1475192471!D81,1475221037!D81,1475221441!D81,1475221845!D81,1475222248!D81,1475222652!D81,1475223071!D81,1475223475!D81,1475223895!D81,1475224298!D81,1475224718!D81)</f>
        <v>0</v>
      </c>
      <c r="E81">
        <f>MEDIAN(1475030422!E81,1475030812!E81,1475031218!E81,1475031637!E81,1475032041!E81,1475032444!E81,1475032848!E81,1475033252!E81,1475033656!E81,1475034060!E81,1475188759!E81,1475189178!E81,1475189582!E81,1475189985!E81,1475190389!E81,1475190809!E81,1475191212!E81,1475191632!E81,1475192051!E81,1475192471!E81,1475221037!E81,1475221441!E81,1475221845!E81,1475222248!E81,1475222652!E81,1475223071!E81,1475223475!E81,1475223895!E81,1475224298!E81,1475224718!E81)</f>
        <v>0</v>
      </c>
      <c r="F81">
        <f>MEDIAN(1475030422!F81,1475030812!F81,1475031218!F81,1475031637!F81,1475032041!F81,1475032444!F81,1475032848!F81,1475033252!F81,1475033656!F81,1475034060!F81,1475188759!F81,1475189178!F81,1475189582!F81,1475189985!F81,1475190389!F81,1475190809!F81,1475191212!F81,1475191632!F81,1475192051!F81,1475192471!F81,1475221037!F81,1475221441!F81,1475221845!F81,1475222248!F81,1475222652!F81,1475223071!F81,1475223475!F81,1475223895!F81,1475224298!F81,1475224718!F81)</f>
        <v>0</v>
      </c>
      <c r="G81">
        <f>MEDIAN(1475030422!G81,1475030812!G81,1475031218!G81,1475031637!G81,1475032041!G81,1475032444!G81,1475032848!G81,1475033252!G81,1475033656!G81,1475034060!G81,1475188759!G81,1475189178!G81,1475189582!G81,1475189985!G81,1475190389!G81,1475190809!G81,1475191212!G81,1475191632!G81,1475192051!G81,1475192471!G81,1475221037!G81,1475221441!G81,1475221845!G81,1475222248!G81,1475222652!G81,1475223071!G81,1475223475!G81,1475223895!G81,1475224298!G81,1475224718!G81)</f>
        <v>0</v>
      </c>
      <c r="H81">
        <f>MEDIAN(1475030422!H81,1475030812!H81,1475031218!H81,1475031637!H81,1475032041!H81,1475032444!H81,1475032848!H81,1475033252!H81,1475033656!H81,1475034060!H81,1475188759!H81,1475189178!H81,1475189582!H81,1475189985!H81,1475190389!H81,1475190809!H81,1475191212!H81,1475191632!H81,1475192051!H81,1475192471!H81,1475221037!H81,1475221441!H81,1475221845!H81,1475222248!H81,1475222652!H81,1475223071!H81,1475223475!H81,1475223895!H81,1475224298!H81,1475224718!H81)</f>
        <v>0</v>
      </c>
      <c r="I81">
        <f>MEDIAN(1475030422!I81,1475030812!I81,1475031218!I81,1475031637!I81,1475032041!I81,1475032444!I81,1475032848!I81,1475033252!I81,1475033656!I81,1475034060!I81,1475188759!I81,1475189178!I81,1475189582!I81,1475189985!I81,1475190389!I81,1475190809!I81,1475191212!I81,1475191632!I81,1475192051!I81,1475192471!I81,1475221037!I81,1475221441!I81,1475221845!I81,1475222248!I81,1475222652!I81,1475223071!I81,1475223475!I81,1475223895!I81,1475224298!I81,1475224718!I81)</f>
        <v>0</v>
      </c>
      <c r="J81">
        <f>MEDIAN(1475030422!J81,1475030812!J81,1475031218!J81,1475031637!J81,1475032041!J81,1475032444!J81,1475032848!J81,1475033252!J81,1475033656!J81,1475034060!J81,1475188759!J81,1475189178!J81,1475189582!J81,1475189985!J81,1475190389!J81,1475190809!J81,1475191212!J81,1475191632!J81,1475192051!J81,1475192471!J81,1475221037!J81,1475221441!J81,1475221845!J81,1475222248!J81,1475222652!J81,1475223071!J81,1475223475!J81,1475223895!J81,1475224298!J81,1475224718!J81)</f>
        <v>0</v>
      </c>
      <c r="K81">
        <f>MEDIAN(1475030422!K81,1475030812!K81,1475031218!K81,1475031637!K81,1475032041!K81,1475032444!K81,1475032848!K81,1475033252!K81,1475033656!K81,1475034060!K81,1475188759!K81,1475189178!K81,1475189582!K81,1475189985!K81,1475190389!K81,1475190809!K81,1475191212!K81,1475191632!K81,1475192051!K81,1475192471!K81,1475221037!K81,1475221441!K81,1475221845!K81,1475222248!K81,1475222652!K81,1475223071!K81,1475223475!K81,1475223895!K81,1475224298!K81,1475224718!K81)</f>
        <v>0</v>
      </c>
    </row>
    <row r="82" spans="1:11">
      <c r="A82">
        <f>MEDIAN(1475030422!A82,1475030812!A82,1475031218!A82,1475031637!A82,1475032041!A82,1475032444!A82,1475032848!A82,1475033252!A82,1475033656!A82,1475034060!A82,1475188759!A82,1475189178!A82,1475189582!A82,1475189985!A82,1475190389!A82,1475190809!A82,1475191212!A82,1475191632!A82,1475192051!A82,1475192471!A82,1475221037!A82,1475221441!A82,1475221845!A82,1475222248!A82,1475222652!A82,1475223071!A82,1475223475!A82,1475223895!A82,1475224298!A82,1475224718!A82)</f>
        <v>0</v>
      </c>
      <c r="B82">
        <f>MEDIAN(1475030422!B82,1475030812!B82,1475031218!B82,1475031637!B82,1475032041!B82,1475032444!B82,1475032848!B82,1475033252!B82,1475033656!B82,1475034060!B82,1475188759!B82,1475189178!B82,1475189582!B82,1475189985!B82,1475190389!B82,1475190809!B82,1475191212!B82,1475191632!B82,1475192051!B82,1475192471!B82,1475221037!B82,1475221441!B82,1475221845!B82,1475222248!B82,1475222652!B82,1475223071!B82,1475223475!B82,1475223895!B82,1475224298!B82,1475224718!B82)</f>
        <v>0</v>
      </c>
      <c r="C82">
        <f>MEDIAN(1475030422!C82,1475030812!C82,1475031218!C82,1475031637!C82,1475032041!C82,1475032444!C82,1475032848!C82,1475033252!C82,1475033656!C82,1475034060!C82,1475188759!C82,1475189178!C82,1475189582!C82,1475189985!C82,1475190389!C82,1475190809!C82,1475191212!C82,1475191632!C82,1475192051!C82,1475192471!C82,1475221037!C82,1475221441!C82,1475221845!C82,1475222248!C82,1475222652!C82,1475223071!C82,1475223475!C82,1475223895!C82,1475224298!C82,1475224718!C82)</f>
        <v>0</v>
      </c>
      <c r="D82">
        <f>MEDIAN(1475030422!D82,1475030812!D82,1475031218!D82,1475031637!D82,1475032041!D82,1475032444!D82,1475032848!D82,1475033252!D82,1475033656!D82,1475034060!D82,1475188759!D82,1475189178!D82,1475189582!D82,1475189985!D82,1475190389!D82,1475190809!D82,1475191212!D82,1475191632!D82,1475192051!D82,1475192471!D82,1475221037!D82,1475221441!D82,1475221845!D82,1475222248!D82,1475222652!D82,1475223071!D82,1475223475!D82,1475223895!D82,1475224298!D82,1475224718!D82)</f>
        <v>0</v>
      </c>
      <c r="E82">
        <f>MEDIAN(1475030422!E82,1475030812!E82,1475031218!E82,1475031637!E82,1475032041!E82,1475032444!E82,1475032848!E82,1475033252!E82,1475033656!E82,1475034060!E82,1475188759!E82,1475189178!E82,1475189582!E82,1475189985!E82,1475190389!E82,1475190809!E82,1475191212!E82,1475191632!E82,1475192051!E82,1475192471!E82,1475221037!E82,1475221441!E82,1475221845!E82,1475222248!E82,1475222652!E82,1475223071!E82,1475223475!E82,1475223895!E82,1475224298!E82,1475224718!E82)</f>
        <v>0</v>
      </c>
      <c r="F82">
        <f>MEDIAN(1475030422!F82,1475030812!F82,1475031218!F82,1475031637!F82,1475032041!F82,1475032444!F82,1475032848!F82,1475033252!F82,1475033656!F82,1475034060!F82,1475188759!F82,1475189178!F82,1475189582!F82,1475189985!F82,1475190389!F82,1475190809!F82,1475191212!F82,1475191632!F82,1475192051!F82,1475192471!F82,1475221037!F82,1475221441!F82,1475221845!F82,1475222248!F82,1475222652!F82,1475223071!F82,1475223475!F82,1475223895!F82,1475224298!F82,1475224718!F82)</f>
        <v>0</v>
      </c>
      <c r="G82">
        <f>MEDIAN(1475030422!G82,1475030812!G82,1475031218!G82,1475031637!G82,1475032041!G82,1475032444!G82,1475032848!G82,1475033252!G82,1475033656!G82,1475034060!G82,1475188759!G82,1475189178!G82,1475189582!G82,1475189985!G82,1475190389!G82,1475190809!G82,1475191212!G82,1475191632!G82,1475192051!G82,1475192471!G82,1475221037!G82,1475221441!G82,1475221845!G82,1475222248!G82,1475222652!G82,1475223071!G82,1475223475!G82,1475223895!G82,1475224298!G82,1475224718!G82)</f>
        <v>0</v>
      </c>
      <c r="H82">
        <f>MEDIAN(1475030422!H82,1475030812!H82,1475031218!H82,1475031637!H82,1475032041!H82,1475032444!H82,1475032848!H82,1475033252!H82,1475033656!H82,1475034060!H82,1475188759!H82,1475189178!H82,1475189582!H82,1475189985!H82,1475190389!H82,1475190809!H82,1475191212!H82,1475191632!H82,1475192051!H82,1475192471!H82,1475221037!H82,1475221441!H82,1475221845!H82,1475222248!H82,1475222652!H82,1475223071!H82,1475223475!H82,1475223895!H82,1475224298!H82,1475224718!H82)</f>
        <v>0</v>
      </c>
      <c r="I82">
        <f>MEDIAN(1475030422!I82,1475030812!I82,1475031218!I82,1475031637!I82,1475032041!I82,1475032444!I82,1475032848!I82,1475033252!I82,1475033656!I82,1475034060!I82,1475188759!I82,1475189178!I82,1475189582!I82,1475189985!I82,1475190389!I82,1475190809!I82,1475191212!I82,1475191632!I82,1475192051!I82,1475192471!I82,1475221037!I82,1475221441!I82,1475221845!I82,1475222248!I82,1475222652!I82,1475223071!I82,1475223475!I82,1475223895!I82,1475224298!I82,1475224718!I82)</f>
        <v>0</v>
      </c>
      <c r="J82">
        <f>MEDIAN(1475030422!J82,1475030812!J82,1475031218!J82,1475031637!J82,1475032041!J82,1475032444!J82,1475032848!J82,1475033252!J82,1475033656!J82,1475034060!J82,1475188759!J82,1475189178!J82,1475189582!J82,1475189985!J82,1475190389!J82,1475190809!J82,1475191212!J82,1475191632!J82,1475192051!J82,1475192471!J82,1475221037!J82,1475221441!J82,1475221845!J82,1475222248!J82,1475222652!J82,1475223071!J82,1475223475!J82,1475223895!J82,1475224298!J82,1475224718!J82)</f>
        <v>0</v>
      </c>
      <c r="K82">
        <f>MEDIAN(1475030422!K82,1475030812!K82,1475031218!K82,1475031637!K82,1475032041!K82,1475032444!K82,1475032848!K82,1475033252!K82,1475033656!K82,1475034060!K82,1475188759!K82,1475189178!K82,1475189582!K82,1475189985!K82,1475190389!K82,1475190809!K82,1475191212!K82,1475191632!K82,1475192051!K82,1475192471!K82,1475221037!K82,1475221441!K82,1475221845!K82,1475222248!K82,1475222652!K82,1475223071!K82,1475223475!K82,1475223895!K82,1475224298!K82,1475224718!K82)</f>
        <v>0</v>
      </c>
    </row>
    <row r="83" spans="1:11">
      <c r="A83">
        <f>MEDIAN(1475030422!A83,1475030812!A83,1475031218!A83,1475031637!A83,1475032041!A83,1475032444!A83,1475032848!A83,1475033252!A83,1475033656!A83,1475034060!A83,1475188759!A83,1475189178!A83,1475189582!A83,1475189985!A83,1475190389!A83,1475190809!A83,1475191212!A83,1475191632!A83,1475192051!A83,1475192471!A83,1475221037!A83,1475221441!A83,1475221845!A83,1475222248!A83,1475222652!A83,1475223071!A83,1475223475!A83,1475223895!A83,1475224298!A83,1475224718!A83)</f>
        <v>0</v>
      </c>
      <c r="B83">
        <f>MEDIAN(1475030422!B83,1475030812!B83,1475031218!B83,1475031637!B83,1475032041!B83,1475032444!B83,1475032848!B83,1475033252!B83,1475033656!B83,1475034060!B83,1475188759!B83,1475189178!B83,1475189582!B83,1475189985!B83,1475190389!B83,1475190809!B83,1475191212!B83,1475191632!B83,1475192051!B83,1475192471!B83,1475221037!B83,1475221441!B83,1475221845!B83,1475222248!B83,1475222652!B83,1475223071!B83,1475223475!B83,1475223895!B83,1475224298!B83,1475224718!B83)</f>
        <v>0</v>
      </c>
      <c r="C83">
        <f>MEDIAN(1475030422!C83,1475030812!C83,1475031218!C83,1475031637!C83,1475032041!C83,1475032444!C83,1475032848!C83,1475033252!C83,1475033656!C83,1475034060!C83,1475188759!C83,1475189178!C83,1475189582!C83,1475189985!C83,1475190389!C83,1475190809!C83,1475191212!C83,1475191632!C83,1475192051!C83,1475192471!C83,1475221037!C83,1475221441!C83,1475221845!C83,1475222248!C83,1475222652!C83,1475223071!C83,1475223475!C83,1475223895!C83,1475224298!C83,1475224718!C83)</f>
        <v>0</v>
      </c>
      <c r="D83">
        <f>MEDIAN(1475030422!D83,1475030812!D83,1475031218!D83,1475031637!D83,1475032041!D83,1475032444!D83,1475032848!D83,1475033252!D83,1475033656!D83,1475034060!D83,1475188759!D83,1475189178!D83,1475189582!D83,1475189985!D83,1475190389!D83,1475190809!D83,1475191212!D83,1475191632!D83,1475192051!D83,1475192471!D83,1475221037!D83,1475221441!D83,1475221845!D83,1475222248!D83,1475222652!D83,1475223071!D83,1475223475!D83,1475223895!D83,1475224298!D83,1475224718!D83)</f>
        <v>0</v>
      </c>
      <c r="E83">
        <f>MEDIAN(1475030422!E83,1475030812!E83,1475031218!E83,1475031637!E83,1475032041!E83,1475032444!E83,1475032848!E83,1475033252!E83,1475033656!E83,1475034060!E83,1475188759!E83,1475189178!E83,1475189582!E83,1475189985!E83,1475190389!E83,1475190809!E83,1475191212!E83,1475191632!E83,1475192051!E83,1475192471!E83,1475221037!E83,1475221441!E83,1475221845!E83,1475222248!E83,1475222652!E83,1475223071!E83,1475223475!E83,1475223895!E83,1475224298!E83,1475224718!E83)</f>
        <v>0</v>
      </c>
      <c r="F83">
        <f>MEDIAN(1475030422!F83,1475030812!F83,1475031218!F83,1475031637!F83,1475032041!F83,1475032444!F83,1475032848!F83,1475033252!F83,1475033656!F83,1475034060!F83,1475188759!F83,1475189178!F83,1475189582!F83,1475189985!F83,1475190389!F83,1475190809!F83,1475191212!F83,1475191632!F83,1475192051!F83,1475192471!F83,1475221037!F83,1475221441!F83,1475221845!F83,1475222248!F83,1475222652!F83,1475223071!F83,1475223475!F83,1475223895!F83,1475224298!F83,1475224718!F83)</f>
        <v>0</v>
      </c>
      <c r="G83">
        <f>MEDIAN(1475030422!G83,1475030812!G83,1475031218!G83,1475031637!G83,1475032041!G83,1475032444!G83,1475032848!G83,1475033252!G83,1475033656!G83,1475034060!G83,1475188759!G83,1475189178!G83,1475189582!G83,1475189985!G83,1475190389!G83,1475190809!G83,1475191212!G83,1475191632!G83,1475192051!G83,1475192471!G83,1475221037!G83,1475221441!G83,1475221845!G83,1475222248!G83,1475222652!G83,1475223071!G83,1475223475!G83,1475223895!G83,1475224298!G83,1475224718!G83)</f>
        <v>0</v>
      </c>
      <c r="H83">
        <f>MEDIAN(1475030422!H83,1475030812!H83,1475031218!H83,1475031637!H83,1475032041!H83,1475032444!H83,1475032848!H83,1475033252!H83,1475033656!H83,1475034060!H83,1475188759!H83,1475189178!H83,1475189582!H83,1475189985!H83,1475190389!H83,1475190809!H83,1475191212!H83,1475191632!H83,1475192051!H83,1475192471!H83,1475221037!H83,1475221441!H83,1475221845!H83,1475222248!H83,1475222652!H83,1475223071!H83,1475223475!H83,1475223895!H83,1475224298!H83,1475224718!H83)</f>
        <v>0</v>
      </c>
      <c r="I83">
        <f>MEDIAN(1475030422!I83,1475030812!I83,1475031218!I83,1475031637!I83,1475032041!I83,1475032444!I83,1475032848!I83,1475033252!I83,1475033656!I83,1475034060!I83,1475188759!I83,1475189178!I83,1475189582!I83,1475189985!I83,1475190389!I83,1475190809!I83,1475191212!I83,1475191632!I83,1475192051!I83,1475192471!I83,1475221037!I83,1475221441!I83,1475221845!I83,1475222248!I83,1475222652!I83,1475223071!I83,1475223475!I83,1475223895!I83,1475224298!I83,1475224718!I83)</f>
        <v>0</v>
      </c>
      <c r="J83">
        <f>MEDIAN(1475030422!J83,1475030812!J83,1475031218!J83,1475031637!J83,1475032041!J83,1475032444!J83,1475032848!J83,1475033252!J83,1475033656!J83,1475034060!J83,1475188759!J83,1475189178!J83,1475189582!J83,1475189985!J83,1475190389!J83,1475190809!J83,1475191212!J83,1475191632!J83,1475192051!J83,1475192471!J83,1475221037!J83,1475221441!J83,1475221845!J83,1475222248!J83,1475222652!J83,1475223071!J83,1475223475!J83,1475223895!J83,1475224298!J83,1475224718!J83)</f>
        <v>0</v>
      </c>
      <c r="K83">
        <f>MEDIAN(1475030422!K83,1475030812!K83,1475031218!K83,1475031637!K83,1475032041!K83,1475032444!K83,1475032848!K83,1475033252!K83,1475033656!K83,1475034060!K83,1475188759!K83,1475189178!K83,1475189582!K83,1475189985!K83,1475190389!K83,1475190809!K83,1475191212!K83,1475191632!K83,1475192051!K83,1475192471!K83,1475221037!K83,1475221441!K83,1475221845!K83,1475222248!K83,1475222652!K83,1475223071!K83,1475223475!K83,1475223895!K83,1475224298!K83,1475224718!K83)</f>
        <v>0</v>
      </c>
    </row>
    <row r="84" spans="1:11">
      <c r="A84">
        <f>MEDIAN(1475030422!A84,1475030812!A84,1475031218!A84,1475031637!A84,1475032041!A84,1475032444!A84,1475032848!A84,1475033252!A84,1475033656!A84,1475034060!A84,1475188759!A84,1475189178!A84,1475189582!A84,1475189985!A84,1475190389!A84,1475190809!A84,1475191212!A84,1475191632!A84,1475192051!A84,1475192471!A84,1475221037!A84,1475221441!A84,1475221845!A84,1475222248!A84,1475222652!A84,1475223071!A84,1475223475!A84,1475223895!A84,1475224298!A84,1475224718!A84)</f>
        <v>0</v>
      </c>
      <c r="B84">
        <f>MEDIAN(1475030422!B84,1475030812!B84,1475031218!B84,1475031637!B84,1475032041!B84,1475032444!B84,1475032848!B84,1475033252!B84,1475033656!B84,1475034060!B84,1475188759!B84,1475189178!B84,1475189582!B84,1475189985!B84,1475190389!B84,1475190809!B84,1475191212!B84,1475191632!B84,1475192051!B84,1475192471!B84,1475221037!B84,1475221441!B84,1475221845!B84,1475222248!B84,1475222652!B84,1475223071!B84,1475223475!B84,1475223895!B84,1475224298!B84,1475224718!B84)</f>
        <v>0</v>
      </c>
      <c r="C84">
        <f>MEDIAN(1475030422!C84,1475030812!C84,1475031218!C84,1475031637!C84,1475032041!C84,1475032444!C84,1475032848!C84,1475033252!C84,1475033656!C84,1475034060!C84,1475188759!C84,1475189178!C84,1475189582!C84,1475189985!C84,1475190389!C84,1475190809!C84,1475191212!C84,1475191632!C84,1475192051!C84,1475192471!C84,1475221037!C84,1475221441!C84,1475221845!C84,1475222248!C84,1475222652!C84,1475223071!C84,1475223475!C84,1475223895!C84,1475224298!C84,1475224718!C84)</f>
        <v>0</v>
      </c>
      <c r="D84">
        <f>MEDIAN(1475030422!D84,1475030812!D84,1475031218!D84,1475031637!D84,1475032041!D84,1475032444!D84,1475032848!D84,1475033252!D84,1475033656!D84,1475034060!D84,1475188759!D84,1475189178!D84,1475189582!D84,1475189985!D84,1475190389!D84,1475190809!D84,1475191212!D84,1475191632!D84,1475192051!D84,1475192471!D84,1475221037!D84,1475221441!D84,1475221845!D84,1475222248!D84,1475222652!D84,1475223071!D84,1475223475!D84,1475223895!D84,1475224298!D84,1475224718!D84)</f>
        <v>0</v>
      </c>
      <c r="E84">
        <f>MEDIAN(1475030422!E84,1475030812!E84,1475031218!E84,1475031637!E84,1475032041!E84,1475032444!E84,1475032848!E84,1475033252!E84,1475033656!E84,1475034060!E84,1475188759!E84,1475189178!E84,1475189582!E84,1475189985!E84,1475190389!E84,1475190809!E84,1475191212!E84,1475191632!E84,1475192051!E84,1475192471!E84,1475221037!E84,1475221441!E84,1475221845!E84,1475222248!E84,1475222652!E84,1475223071!E84,1475223475!E84,1475223895!E84,1475224298!E84,1475224718!E84)</f>
        <v>0</v>
      </c>
      <c r="F84">
        <f>MEDIAN(1475030422!F84,1475030812!F84,1475031218!F84,1475031637!F84,1475032041!F84,1475032444!F84,1475032848!F84,1475033252!F84,1475033656!F84,1475034060!F84,1475188759!F84,1475189178!F84,1475189582!F84,1475189985!F84,1475190389!F84,1475190809!F84,1475191212!F84,1475191632!F84,1475192051!F84,1475192471!F84,1475221037!F84,1475221441!F84,1475221845!F84,1475222248!F84,1475222652!F84,1475223071!F84,1475223475!F84,1475223895!F84,1475224298!F84,1475224718!F84)</f>
        <v>0</v>
      </c>
      <c r="G84">
        <f>MEDIAN(1475030422!G84,1475030812!G84,1475031218!G84,1475031637!G84,1475032041!G84,1475032444!G84,1475032848!G84,1475033252!G84,1475033656!G84,1475034060!G84,1475188759!G84,1475189178!G84,1475189582!G84,1475189985!G84,1475190389!G84,1475190809!G84,1475191212!G84,1475191632!G84,1475192051!G84,1475192471!G84,1475221037!G84,1475221441!G84,1475221845!G84,1475222248!G84,1475222652!G84,1475223071!G84,1475223475!G84,1475223895!G84,1475224298!G84,1475224718!G84)</f>
        <v>0</v>
      </c>
      <c r="H84">
        <f>MEDIAN(1475030422!H84,1475030812!H84,1475031218!H84,1475031637!H84,1475032041!H84,1475032444!H84,1475032848!H84,1475033252!H84,1475033656!H84,1475034060!H84,1475188759!H84,1475189178!H84,1475189582!H84,1475189985!H84,1475190389!H84,1475190809!H84,1475191212!H84,1475191632!H84,1475192051!H84,1475192471!H84,1475221037!H84,1475221441!H84,1475221845!H84,1475222248!H84,1475222652!H84,1475223071!H84,1475223475!H84,1475223895!H84,1475224298!H84,1475224718!H84)</f>
        <v>0</v>
      </c>
      <c r="I84">
        <f>MEDIAN(1475030422!I84,1475030812!I84,1475031218!I84,1475031637!I84,1475032041!I84,1475032444!I84,1475032848!I84,1475033252!I84,1475033656!I84,1475034060!I84,1475188759!I84,1475189178!I84,1475189582!I84,1475189985!I84,1475190389!I84,1475190809!I84,1475191212!I84,1475191632!I84,1475192051!I84,1475192471!I84,1475221037!I84,1475221441!I84,1475221845!I84,1475222248!I84,1475222652!I84,1475223071!I84,1475223475!I84,1475223895!I84,1475224298!I84,1475224718!I84)</f>
        <v>0</v>
      </c>
      <c r="J84">
        <f>MEDIAN(1475030422!J84,1475030812!J84,1475031218!J84,1475031637!J84,1475032041!J84,1475032444!J84,1475032848!J84,1475033252!J84,1475033656!J84,1475034060!J84,1475188759!J84,1475189178!J84,1475189582!J84,1475189985!J84,1475190389!J84,1475190809!J84,1475191212!J84,1475191632!J84,1475192051!J84,1475192471!J84,1475221037!J84,1475221441!J84,1475221845!J84,1475222248!J84,1475222652!J84,1475223071!J84,1475223475!J84,1475223895!J84,1475224298!J84,1475224718!J84)</f>
        <v>0</v>
      </c>
      <c r="K84">
        <f>MEDIAN(1475030422!K84,1475030812!K84,1475031218!K84,1475031637!K84,1475032041!K84,1475032444!K84,1475032848!K84,1475033252!K84,1475033656!K84,1475034060!K84,1475188759!K84,1475189178!K84,1475189582!K84,1475189985!K84,1475190389!K84,1475190809!K84,1475191212!K84,1475191632!K84,1475192051!K84,1475192471!K84,1475221037!K84,1475221441!K84,1475221845!K84,1475222248!K84,1475222652!K84,1475223071!K84,1475223475!K84,1475223895!K84,1475224298!K84,1475224718!K84)</f>
        <v>0</v>
      </c>
    </row>
    <row r="85" spans="1:11">
      <c r="A85">
        <f>MEDIAN(1475030422!A85,1475030812!A85,1475031218!A85,1475031637!A85,1475032041!A85,1475032444!A85,1475032848!A85,1475033252!A85,1475033656!A85,1475034060!A85,1475188759!A85,1475189178!A85,1475189582!A85,1475189985!A85,1475190389!A85,1475190809!A85,1475191212!A85,1475191632!A85,1475192051!A85,1475192471!A85,1475221037!A85,1475221441!A85,1475221845!A85,1475222248!A85,1475222652!A85,1475223071!A85,1475223475!A85,1475223895!A85,1475224298!A85,1475224718!A85)</f>
        <v>0</v>
      </c>
      <c r="B85">
        <f>MEDIAN(1475030422!B85,1475030812!B85,1475031218!B85,1475031637!B85,1475032041!B85,1475032444!B85,1475032848!B85,1475033252!B85,1475033656!B85,1475034060!B85,1475188759!B85,1475189178!B85,1475189582!B85,1475189985!B85,1475190389!B85,1475190809!B85,1475191212!B85,1475191632!B85,1475192051!B85,1475192471!B85,1475221037!B85,1475221441!B85,1475221845!B85,1475222248!B85,1475222652!B85,1475223071!B85,1475223475!B85,1475223895!B85,1475224298!B85,1475224718!B85)</f>
        <v>0</v>
      </c>
      <c r="C85">
        <f>MEDIAN(1475030422!C85,1475030812!C85,1475031218!C85,1475031637!C85,1475032041!C85,1475032444!C85,1475032848!C85,1475033252!C85,1475033656!C85,1475034060!C85,1475188759!C85,1475189178!C85,1475189582!C85,1475189985!C85,1475190389!C85,1475190809!C85,1475191212!C85,1475191632!C85,1475192051!C85,1475192471!C85,1475221037!C85,1475221441!C85,1475221845!C85,1475222248!C85,1475222652!C85,1475223071!C85,1475223475!C85,1475223895!C85,1475224298!C85,1475224718!C85)</f>
        <v>0</v>
      </c>
      <c r="D85">
        <f>MEDIAN(1475030422!D85,1475030812!D85,1475031218!D85,1475031637!D85,1475032041!D85,1475032444!D85,1475032848!D85,1475033252!D85,1475033656!D85,1475034060!D85,1475188759!D85,1475189178!D85,1475189582!D85,1475189985!D85,1475190389!D85,1475190809!D85,1475191212!D85,1475191632!D85,1475192051!D85,1475192471!D85,1475221037!D85,1475221441!D85,1475221845!D85,1475222248!D85,1475222652!D85,1475223071!D85,1475223475!D85,1475223895!D85,1475224298!D85,1475224718!D85)</f>
        <v>0</v>
      </c>
      <c r="E85">
        <f>MEDIAN(1475030422!E85,1475030812!E85,1475031218!E85,1475031637!E85,1475032041!E85,1475032444!E85,1475032848!E85,1475033252!E85,1475033656!E85,1475034060!E85,1475188759!E85,1475189178!E85,1475189582!E85,1475189985!E85,1475190389!E85,1475190809!E85,1475191212!E85,1475191632!E85,1475192051!E85,1475192471!E85,1475221037!E85,1475221441!E85,1475221845!E85,1475222248!E85,1475222652!E85,1475223071!E85,1475223475!E85,1475223895!E85,1475224298!E85,1475224718!E85)</f>
        <v>0</v>
      </c>
      <c r="F85">
        <f>MEDIAN(1475030422!F85,1475030812!F85,1475031218!F85,1475031637!F85,1475032041!F85,1475032444!F85,1475032848!F85,1475033252!F85,1475033656!F85,1475034060!F85,1475188759!F85,1475189178!F85,1475189582!F85,1475189985!F85,1475190389!F85,1475190809!F85,1475191212!F85,1475191632!F85,1475192051!F85,1475192471!F85,1475221037!F85,1475221441!F85,1475221845!F85,1475222248!F85,1475222652!F85,1475223071!F85,1475223475!F85,1475223895!F85,1475224298!F85,1475224718!F85)</f>
        <v>0</v>
      </c>
      <c r="G85">
        <f>MEDIAN(1475030422!G85,1475030812!G85,1475031218!G85,1475031637!G85,1475032041!G85,1475032444!G85,1475032848!G85,1475033252!G85,1475033656!G85,1475034060!G85,1475188759!G85,1475189178!G85,1475189582!G85,1475189985!G85,1475190389!G85,1475190809!G85,1475191212!G85,1475191632!G85,1475192051!G85,1475192471!G85,1475221037!G85,1475221441!G85,1475221845!G85,1475222248!G85,1475222652!G85,1475223071!G85,1475223475!G85,1475223895!G85,1475224298!G85,1475224718!G85)</f>
        <v>0</v>
      </c>
      <c r="H85">
        <f>MEDIAN(1475030422!H85,1475030812!H85,1475031218!H85,1475031637!H85,1475032041!H85,1475032444!H85,1475032848!H85,1475033252!H85,1475033656!H85,1475034060!H85,1475188759!H85,1475189178!H85,1475189582!H85,1475189985!H85,1475190389!H85,1475190809!H85,1475191212!H85,1475191632!H85,1475192051!H85,1475192471!H85,1475221037!H85,1475221441!H85,1475221845!H85,1475222248!H85,1475222652!H85,1475223071!H85,1475223475!H85,1475223895!H85,1475224298!H85,1475224718!H85)</f>
        <v>0</v>
      </c>
      <c r="I85">
        <f>MEDIAN(1475030422!I85,1475030812!I85,1475031218!I85,1475031637!I85,1475032041!I85,1475032444!I85,1475032848!I85,1475033252!I85,1475033656!I85,1475034060!I85,1475188759!I85,1475189178!I85,1475189582!I85,1475189985!I85,1475190389!I85,1475190809!I85,1475191212!I85,1475191632!I85,1475192051!I85,1475192471!I85,1475221037!I85,1475221441!I85,1475221845!I85,1475222248!I85,1475222652!I85,1475223071!I85,1475223475!I85,1475223895!I85,1475224298!I85,1475224718!I85)</f>
        <v>0</v>
      </c>
      <c r="J85">
        <f>MEDIAN(1475030422!J85,1475030812!J85,1475031218!J85,1475031637!J85,1475032041!J85,1475032444!J85,1475032848!J85,1475033252!J85,1475033656!J85,1475034060!J85,1475188759!J85,1475189178!J85,1475189582!J85,1475189985!J85,1475190389!J85,1475190809!J85,1475191212!J85,1475191632!J85,1475192051!J85,1475192471!J85,1475221037!J85,1475221441!J85,1475221845!J85,1475222248!J85,1475222652!J85,1475223071!J85,1475223475!J85,1475223895!J85,1475224298!J85,1475224718!J85)</f>
        <v>0</v>
      </c>
      <c r="K85">
        <f>MEDIAN(1475030422!K85,1475030812!K85,1475031218!K85,1475031637!K85,1475032041!K85,1475032444!K85,1475032848!K85,1475033252!K85,1475033656!K85,1475034060!K85,1475188759!K85,1475189178!K85,1475189582!K85,1475189985!K85,1475190389!K85,1475190809!K85,1475191212!K85,1475191632!K85,1475192051!K85,1475192471!K85,1475221037!K85,1475221441!K85,1475221845!K85,1475222248!K85,1475222652!K85,1475223071!K85,1475223475!K85,1475223895!K85,1475224298!K85,1475224718!K85)</f>
        <v>0</v>
      </c>
    </row>
    <row r="86" spans="1:11">
      <c r="A86">
        <f>MEDIAN(1475030422!A86,1475030812!A86,1475031218!A86,1475031637!A86,1475032041!A86,1475032444!A86,1475032848!A86,1475033252!A86,1475033656!A86,1475034060!A86,1475188759!A86,1475189178!A86,1475189582!A86,1475189985!A86,1475190389!A86,1475190809!A86,1475191212!A86,1475191632!A86,1475192051!A86,1475192471!A86,1475221037!A86,1475221441!A86,1475221845!A86,1475222248!A86,1475222652!A86,1475223071!A86,1475223475!A86,1475223895!A86,1475224298!A86,1475224718!A86)</f>
        <v>0</v>
      </c>
      <c r="B86">
        <f>MEDIAN(1475030422!B86,1475030812!B86,1475031218!B86,1475031637!B86,1475032041!B86,1475032444!B86,1475032848!B86,1475033252!B86,1475033656!B86,1475034060!B86,1475188759!B86,1475189178!B86,1475189582!B86,1475189985!B86,1475190389!B86,1475190809!B86,1475191212!B86,1475191632!B86,1475192051!B86,1475192471!B86,1475221037!B86,1475221441!B86,1475221845!B86,1475222248!B86,1475222652!B86,1475223071!B86,1475223475!B86,1475223895!B86,1475224298!B86,1475224718!B86)</f>
        <v>0</v>
      </c>
      <c r="C86">
        <f>MEDIAN(1475030422!C86,1475030812!C86,1475031218!C86,1475031637!C86,1475032041!C86,1475032444!C86,1475032848!C86,1475033252!C86,1475033656!C86,1475034060!C86,1475188759!C86,1475189178!C86,1475189582!C86,1475189985!C86,1475190389!C86,1475190809!C86,1475191212!C86,1475191632!C86,1475192051!C86,1475192471!C86,1475221037!C86,1475221441!C86,1475221845!C86,1475222248!C86,1475222652!C86,1475223071!C86,1475223475!C86,1475223895!C86,1475224298!C86,1475224718!C86)</f>
        <v>0</v>
      </c>
      <c r="D86">
        <f>MEDIAN(1475030422!D86,1475030812!D86,1475031218!D86,1475031637!D86,1475032041!D86,1475032444!D86,1475032848!D86,1475033252!D86,1475033656!D86,1475034060!D86,1475188759!D86,1475189178!D86,1475189582!D86,1475189985!D86,1475190389!D86,1475190809!D86,1475191212!D86,1475191632!D86,1475192051!D86,1475192471!D86,1475221037!D86,1475221441!D86,1475221845!D86,1475222248!D86,1475222652!D86,1475223071!D86,1475223475!D86,1475223895!D86,1475224298!D86,1475224718!D86)</f>
        <v>0</v>
      </c>
      <c r="E86">
        <f>MEDIAN(1475030422!E86,1475030812!E86,1475031218!E86,1475031637!E86,1475032041!E86,1475032444!E86,1475032848!E86,1475033252!E86,1475033656!E86,1475034060!E86,1475188759!E86,1475189178!E86,1475189582!E86,1475189985!E86,1475190389!E86,1475190809!E86,1475191212!E86,1475191632!E86,1475192051!E86,1475192471!E86,1475221037!E86,1475221441!E86,1475221845!E86,1475222248!E86,1475222652!E86,1475223071!E86,1475223475!E86,1475223895!E86,1475224298!E86,1475224718!E86)</f>
        <v>0</v>
      </c>
      <c r="F86">
        <f>MEDIAN(1475030422!F86,1475030812!F86,1475031218!F86,1475031637!F86,1475032041!F86,1475032444!F86,1475032848!F86,1475033252!F86,1475033656!F86,1475034060!F86,1475188759!F86,1475189178!F86,1475189582!F86,1475189985!F86,1475190389!F86,1475190809!F86,1475191212!F86,1475191632!F86,1475192051!F86,1475192471!F86,1475221037!F86,1475221441!F86,1475221845!F86,1475222248!F86,1475222652!F86,1475223071!F86,1475223475!F86,1475223895!F86,1475224298!F86,1475224718!F86)</f>
        <v>0</v>
      </c>
      <c r="G86">
        <f>MEDIAN(1475030422!G86,1475030812!G86,1475031218!G86,1475031637!G86,1475032041!G86,1475032444!G86,1475032848!G86,1475033252!G86,1475033656!G86,1475034060!G86,1475188759!G86,1475189178!G86,1475189582!G86,1475189985!G86,1475190389!G86,1475190809!G86,1475191212!G86,1475191632!G86,1475192051!G86,1475192471!G86,1475221037!G86,1475221441!G86,1475221845!G86,1475222248!G86,1475222652!G86,1475223071!G86,1475223475!G86,1475223895!G86,1475224298!G86,1475224718!G86)</f>
        <v>0</v>
      </c>
      <c r="H86">
        <f>MEDIAN(1475030422!H86,1475030812!H86,1475031218!H86,1475031637!H86,1475032041!H86,1475032444!H86,1475032848!H86,1475033252!H86,1475033656!H86,1475034060!H86,1475188759!H86,1475189178!H86,1475189582!H86,1475189985!H86,1475190389!H86,1475190809!H86,1475191212!H86,1475191632!H86,1475192051!H86,1475192471!H86,1475221037!H86,1475221441!H86,1475221845!H86,1475222248!H86,1475222652!H86,1475223071!H86,1475223475!H86,1475223895!H86,1475224298!H86,1475224718!H86)</f>
        <v>0</v>
      </c>
      <c r="I86">
        <f>MEDIAN(1475030422!I86,1475030812!I86,1475031218!I86,1475031637!I86,1475032041!I86,1475032444!I86,1475032848!I86,1475033252!I86,1475033656!I86,1475034060!I86,1475188759!I86,1475189178!I86,1475189582!I86,1475189985!I86,1475190389!I86,1475190809!I86,1475191212!I86,1475191632!I86,1475192051!I86,1475192471!I86,1475221037!I86,1475221441!I86,1475221845!I86,1475222248!I86,1475222652!I86,1475223071!I86,1475223475!I86,1475223895!I86,1475224298!I86,1475224718!I86)</f>
        <v>0</v>
      </c>
      <c r="J86">
        <f>MEDIAN(1475030422!J86,1475030812!J86,1475031218!J86,1475031637!J86,1475032041!J86,1475032444!J86,1475032848!J86,1475033252!J86,1475033656!J86,1475034060!J86,1475188759!J86,1475189178!J86,1475189582!J86,1475189985!J86,1475190389!J86,1475190809!J86,1475191212!J86,1475191632!J86,1475192051!J86,1475192471!J86,1475221037!J86,1475221441!J86,1475221845!J86,1475222248!J86,1475222652!J86,1475223071!J86,1475223475!J86,1475223895!J86,1475224298!J86,1475224718!J86)</f>
        <v>0</v>
      </c>
      <c r="K86">
        <f>MEDIAN(1475030422!K86,1475030812!K86,1475031218!K86,1475031637!K86,1475032041!K86,1475032444!K86,1475032848!K86,1475033252!K86,1475033656!K86,1475034060!K86,1475188759!K86,1475189178!K86,1475189582!K86,1475189985!K86,1475190389!K86,1475190809!K86,1475191212!K86,1475191632!K86,1475192051!K86,1475192471!K86,1475221037!K86,1475221441!K86,1475221845!K86,1475222248!K86,1475222652!K86,1475223071!K86,1475223475!K86,1475223895!K86,1475224298!K86,1475224718!K86)</f>
        <v>0</v>
      </c>
    </row>
    <row r="87" spans="1:11">
      <c r="A87">
        <f>MEDIAN(1475030422!A87,1475030812!A87,1475031218!A87,1475031637!A87,1475032041!A87,1475032444!A87,1475032848!A87,1475033252!A87,1475033656!A87,1475034060!A87,1475188759!A87,1475189178!A87,1475189582!A87,1475189985!A87,1475190389!A87,1475190809!A87,1475191212!A87,1475191632!A87,1475192051!A87,1475192471!A87,1475221037!A87,1475221441!A87,1475221845!A87,1475222248!A87,1475222652!A87,1475223071!A87,1475223475!A87,1475223895!A87,1475224298!A87,1475224718!A87)</f>
        <v>0</v>
      </c>
      <c r="B87">
        <f>MEDIAN(1475030422!B87,1475030812!B87,1475031218!B87,1475031637!B87,1475032041!B87,1475032444!B87,1475032848!B87,1475033252!B87,1475033656!B87,1475034060!B87,1475188759!B87,1475189178!B87,1475189582!B87,1475189985!B87,1475190389!B87,1475190809!B87,1475191212!B87,1475191632!B87,1475192051!B87,1475192471!B87,1475221037!B87,1475221441!B87,1475221845!B87,1475222248!B87,1475222652!B87,1475223071!B87,1475223475!B87,1475223895!B87,1475224298!B87,1475224718!B87)</f>
        <v>0</v>
      </c>
      <c r="C87">
        <f>MEDIAN(1475030422!C87,1475030812!C87,1475031218!C87,1475031637!C87,1475032041!C87,1475032444!C87,1475032848!C87,1475033252!C87,1475033656!C87,1475034060!C87,1475188759!C87,1475189178!C87,1475189582!C87,1475189985!C87,1475190389!C87,1475190809!C87,1475191212!C87,1475191632!C87,1475192051!C87,1475192471!C87,1475221037!C87,1475221441!C87,1475221845!C87,1475222248!C87,1475222652!C87,1475223071!C87,1475223475!C87,1475223895!C87,1475224298!C87,1475224718!C87)</f>
        <v>0</v>
      </c>
      <c r="D87">
        <f>MEDIAN(1475030422!D87,1475030812!D87,1475031218!D87,1475031637!D87,1475032041!D87,1475032444!D87,1475032848!D87,1475033252!D87,1475033656!D87,1475034060!D87,1475188759!D87,1475189178!D87,1475189582!D87,1475189985!D87,1475190389!D87,1475190809!D87,1475191212!D87,1475191632!D87,1475192051!D87,1475192471!D87,1475221037!D87,1475221441!D87,1475221845!D87,1475222248!D87,1475222652!D87,1475223071!D87,1475223475!D87,1475223895!D87,1475224298!D87,1475224718!D87)</f>
        <v>0</v>
      </c>
      <c r="E87">
        <f>MEDIAN(1475030422!E87,1475030812!E87,1475031218!E87,1475031637!E87,1475032041!E87,1475032444!E87,1475032848!E87,1475033252!E87,1475033656!E87,1475034060!E87,1475188759!E87,1475189178!E87,1475189582!E87,1475189985!E87,1475190389!E87,1475190809!E87,1475191212!E87,1475191632!E87,1475192051!E87,1475192471!E87,1475221037!E87,1475221441!E87,1475221845!E87,1475222248!E87,1475222652!E87,1475223071!E87,1475223475!E87,1475223895!E87,1475224298!E87,1475224718!E87)</f>
        <v>0</v>
      </c>
      <c r="F87">
        <f>MEDIAN(1475030422!F87,1475030812!F87,1475031218!F87,1475031637!F87,1475032041!F87,1475032444!F87,1475032848!F87,1475033252!F87,1475033656!F87,1475034060!F87,1475188759!F87,1475189178!F87,1475189582!F87,1475189985!F87,1475190389!F87,1475190809!F87,1475191212!F87,1475191632!F87,1475192051!F87,1475192471!F87,1475221037!F87,1475221441!F87,1475221845!F87,1475222248!F87,1475222652!F87,1475223071!F87,1475223475!F87,1475223895!F87,1475224298!F87,1475224718!F87)</f>
        <v>0</v>
      </c>
      <c r="G87">
        <f>MEDIAN(1475030422!G87,1475030812!G87,1475031218!G87,1475031637!G87,1475032041!G87,1475032444!G87,1475032848!G87,1475033252!G87,1475033656!G87,1475034060!G87,1475188759!G87,1475189178!G87,1475189582!G87,1475189985!G87,1475190389!G87,1475190809!G87,1475191212!G87,1475191632!G87,1475192051!G87,1475192471!G87,1475221037!G87,1475221441!G87,1475221845!G87,1475222248!G87,1475222652!G87,1475223071!G87,1475223475!G87,1475223895!G87,1475224298!G87,1475224718!G87)</f>
        <v>0</v>
      </c>
      <c r="H87">
        <f>MEDIAN(1475030422!H87,1475030812!H87,1475031218!H87,1475031637!H87,1475032041!H87,1475032444!H87,1475032848!H87,1475033252!H87,1475033656!H87,1475034060!H87,1475188759!H87,1475189178!H87,1475189582!H87,1475189985!H87,1475190389!H87,1475190809!H87,1475191212!H87,1475191632!H87,1475192051!H87,1475192471!H87,1475221037!H87,1475221441!H87,1475221845!H87,1475222248!H87,1475222652!H87,1475223071!H87,1475223475!H87,1475223895!H87,1475224298!H87,1475224718!H87)</f>
        <v>0</v>
      </c>
      <c r="I87">
        <f>MEDIAN(1475030422!I87,1475030812!I87,1475031218!I87,1475031637!I87,1475032041!I87,1475032444!I87,1475032848!I87,1475033252!I87,1475033656!I87,1475034060!I87,1475188759!I87,1475189178!I87,1475189582!I87,1475189985!I87,1475190389!I87,1475190809!I87,1475191212!I87,1475191632!I87,1475192051!I87,1475192471!I87,1475221037!I87,1475221441!I87,1475221845!I87,1475222248!I87,1475222652!I87,1475223071!I87,1475223475!I87,1475223895!I87,1475224298!I87,1475224718!I87)</f>
        <v>0</v>
      </c>
      <c r="J87">
        <f>MEDIAN(1475030422!J87,1475030812!J87,1475031218!J87,1475031637!J87,1475032041!J87,1475032444!J87,1475032848!J87,1475033252!J87,1475033656!J87,1475034060!J87,1475188759!J87,1475189178!J87,1475189582!J87,1475189985!J87,1475190389!J87,1475190809!J87,1475191212!J87,1475191632!J87,1475192051!J87,1475192471!J87,1475221037!J87,1475221441!J87,1475221845!J87,1475222248!J87,1475222652!J87,1475223071!J87,1475223475!J87,1475223895!J87,1475224298!J87,1475224718!J87)</f>
        <v>0</v>
      </c>
      <c r="K87">
        <f>MEDIAN(1475030422!K87,1475030812!K87,1475031218!K87,1475031637!K87,1475032041!K87,1475032444!K87,1475032848!K87,1475033252!K87,1475033656!K87,1475034060!K87,1475188759!K87,1475189178!K87,1475189582!K87,1475189985!K87,1475190389!K87,1475190809!K87,1475191212!K87,1475191632!K87,1475192051!K87,1475192471!K87,1475221037!K87,1475221441!K87,1475221845!K87,1475222248!K87,1475222652!K87,1475223071!K87,1475223475!K87,1475223895!K87,1475224298!K87,1475224718!K87)</f>
        <v>0</v>
      </c>
    </row>
    <row r="88" spans="1:11">
      <c r="A88">
        <f>MEDIAN(1475030422!A88,1475030812!A88,1475031218!A88,1475031637!A88,1475032041!A88,1475032444!A88,1475032848!A88,1475033252!A88,1475033656!A88,1475034060!A88,1475188759!A88,1475189178!A88,1475189582!A88,1475189985!A88,1475190389!A88,1475190809!A88,1475191212!A88,1475191632!A88,1475192051!A88,1475192471!A88,1475221037!A88,1475221441!A88,1475221845!A88,1475222248!A88,1475222652!A88,1475223071!A88,1475223475!A88,1475223895!A88,1475224298!A88,1475224718!A88)</f>
        <v>0</v>
      </c>
      <c r="B88">
        <f>MEDIAN(1475030422!B88,1475030812!B88,1475031218!B88,1475031637!B88,1475032041!B88,1475032444!B88,1475032848!B88,1475033252!B88,1475033656!B88,1475034060!B88,1475188759!B88,1475189178!B88,1475189582!B88,1475189985!B88,1475190389!B88,1475190809!B88,1475191212!B88,1475191632!B88,1475192051!B88,1475192471!B88,1475221037!B88,1475221441!B88,1475221845!B88,1475222248!B88,1475222652!B88,1475223071!B88,1475223475!B88,1475223895!B88,1475224298!B88,1475224718!B88)</f>
        <v>0</v>
      </c>
      <c r="C88">
        <f>MEDIAN(1475030422!C88,1475030812!C88,1475031218!C88,1475031637!C88,1475032041!C88,1475032444!C88,1475032848!C88,1475033252!C88,1475033656!C88,1475034060!C88,1475188759!C88,1475189178!C88,1475189582!C88,1475189985!C88,1475190389!C88,1475190809!C88,1475191212!C88,1475191632!C88,1475192051!C88,1475192471!C88,1475221037!C88,1475221441!C88,1475221845!C88,1475222248!C88,1475222652!C88,1475223071!C88,1475223475!C88,1475223895!C88,1475224298!C88,1475224718!C88)</f>
        <v>0</v>
      </c>
      <c r="D88">
        <f>MEDIAN(1475030422!D88,1475030812!D88,1475031218!D88,1475031637!D88,1475032041!D88,1475032444!D88,1475032848!D88,1475033252!D88,1475033656!D88,1475034060!D88,1475188759!D88,1475189178!D88,1475189582!D88,1475189985!D88,1475190389!D88,1475190809!D88,1475191212!D88,1475191632!D88,1475192051!D88,1475192471!D88,1475221037!D88,1475221441!D88,1475221845!D88,1475222248!D88,1475222652!D88,1475223071!D88,1475223475!D88,1475223895!D88,1475224298!D88,1475224718!D88)</f>
        <v>0</v>
      </c>
      <c r="E88">
        <f>MEDIAN(1475030422!E88,1475030812!E88,1475031218!E88,1475031637!E88,1475032041!E88,1475032444!E88,1475032848!E88,1475033252!E88,1475033656!E88,1475034060!E88,1475188759!E88,1475189178!E88,1475189582!E88,1475189985!E88,1475190389!E88,1475190809!E88,1475191212!E88,1475191632!E88,1475192051!E88,1475192471!E88,1475221037!E88,1475221441!E88,1475221845!E88,1475222248!E88,1475222652!E88,1475223071!E88,1475223475!E88,1475223895!E88,1475224298!E88,1475224718!E88)</f>
        <v>0</v>
      </c>
      <c r="F88">
        <f>MEDIAN(1475030422!F88,1475030812!F88,1475031218!F88,1475031637!F88,1475032041!F88,1475032444!F88,1475032848!F88,1475033252!F88,1475033656!F88,1475034060!F88,1475188759!F88,1475189178!F88,1475189582!F88,1475189985!F88,1475190389!F88,1475190809!F88,1475191212!F88,1475191632!F88,1475192051!F88,1475192471!F88,1475221037!F88,1475221441!F88,1475221845!F88,1475222248!F88,1475222652!F88,1475223071!F88,1475223475!F88,1475223895!F88,1475224298!F88,1475224718!F88)</f>
        <v>0</v>
      </c>
      <c r="G88">
        <f>MEDIAN(1475030422!G88,1475030812!G88,1475031218!G88,1475031637!G88,1475032041!G88,1475032444!G88,1475032848!G88,1475033252!G88,1475033656!G88,1475034060!G88,1475188759!G88,1475189178!G88,1475189582!G88,1475189985!G88,1475190389!G88,1475190809!G88,1475191212!G88,1475191632!G88,1475192051!G88,1475192471!G88,1475221037!G88,1475221441!G88,1475221845!G88,1475222248!G88,1475222652!G88,1475223071!G88,1475223475!G88,1475223895!G88,1475224298!G88,1475224718!G88)</f>
        <v>0</v>
      </c>
      <c r="H88">
        <f>MEDIAN(1475030422!H88,1475030812!H88,1475031218!H88,1475031637!H88,1475032041!H88,1475032444!H88,1475032848!H88,1475033252!H88,1475033656!H88,1475034060!H88,1475188759!H88,1475189178!H88,1475189582!H88,1475189985!H88,1475190389!H88,1475190809!H88,1475191212!H88,1475191632!H88,1475192051!H88,1475192471!H88,1475221037!H88,1475221441!H88,1475221845!H88,1475222248!H88,1475222652!H88,1475223071!H88,1475223475!H88,1475223895!H88,1475224298!H88,1475224718!H88)</f>
        <v>0</v>
      </c>
      <c r="I88">
        <f>MEDIAN(1475030422!I88,1475030812!I88,1475031218!I88,1475031637!I88,1475032041!I88,1475032444!I88,1475032848!I88,1475033252!I88,1475033656!I88,1475034060!I88,1475188759!I88,1475189178!I88,1475189582!I88,1475189985!I88,1475190389!I88,1475190809!I88,1475191212!I88,1475191632!I88,1475192051!I88,1475192471!I88,1475221037!I88,1475221441!I88,1475221845!I88,1475222248!I88,1475222652!I88,1475223071!I88,1475223475!I88,1475223895!I88,1475224298!I88,1475224718!I88)</f>
        <v>0</v>
      </c>
      <c r="J88">
        <f>MEDIAN(1475030422!J88,1475030812!J88,1475031218!J88,1475031637!J88,1475032041!J88,1475032444!J88,1475032848!J88,1475033252!J88,1475033656!J88,1475034060!J88,1475188759!J88,1475189178!J88,1475189582!J88,1475189985!J88,1475190389!J88,1475190809!J88,1475191212!J88,1475191632!J88,1475192051!J88,1475192471!J88,1475221037!J88,1475221441!J88,1475221845!J88,1475222248!J88,1475222652!J88,1475223071!J88,1475223475!J88,1475223895!J88,1475224298!J88,1475224718!J88)</f>
        <v>0</v>
      </c>
      <c r="K88">
        <f>MEDIAN(1475030422!K88,1475030812!K88,1475031218!K88,1475031637!K88,1475032041!K88,1475032444!K88,1475032848!K88,1475033252!K88,1475033656!K88,1475034060!K88,1475188759!K88,1475189178!K88,1475189582!K88,1475189985!K88,1475190389!K88,1475190809!K88,1475191212!K88,1475191632!K88,1475192051!K88,1475192471!K88,1475221037!K88,1475221441!K88,1475221845!K88,1475222248!K88,1475222652!K88,1475223071!K88,1475223475!K88,1475223895!K88,1475224298!K88,1475224718!K88)</f>
        <v>0</v>
      </c>
    </row>
    <row r="89" spans="1:11">
      <c r="A89">
        <f>MEDIAN(1475030422!A89,1475030812!A89,1475031218!A89,1475031637!A89,1475032041!A89,1475032444!A89,1475032848!A89,1475033252!A89,1475033656!A89,1475034060!A89,1475188759!A89,1475189178!A89,1475189582!A89,1475189985!A89,1475190389!A89,1475190809!A89,1475191212!A89,1475191632!A89,1475192051!A89,1475192471!A89,1475221037!A89,1475221441!A89,1475221845!A89,1475222248!A89,1475222652!A89,1475223071!A89,1475223475!A89,1475223895!A89,1475224298!A89,1475224718!A89)</f>
        <v>0</v>
      </c>
      <c r="B89">
        <f>MEDIAN(1475030422!B89,1475030812!B89,1475031218!B89,1475031637!B89,1475032041!B89,1475032444!B89,1475032848!B89,1475033252!B89,1475033656!B89,1475034060!B89,1475188759!B89,1475189178!B89,1475189582!B89,1475189985!B89,1475190389!B89,1475190809!B89,1475191212!B89,1475191632!B89,1475192051!B89,1475192471!B89,1475221037!B89,1475221441!B89,1475221845!B89,1475222248!B89,1475222652!B89,1475223071!B89,1475223475!B89,1475223895!B89,1475224298!B89,1475224718!B89)</f>
        <v>0</v>
      </c>
      <c r="C89">
        <f>MEDIAN(1475030422!C89,1475030812!C89,1475031218!C89,1475031637!C89,1475032041!C89,1475032444!C89,1475032848!C89,1475033252!C89,1475033656!C89,1475034060!C89,1475188759!C89,1475189178!C89,1475189582!C89,1475189985!C89,1475190389!C89,1475190809!C89,1475191212!C89,1475191632!C89,1475192051!C89,1475192471!C89,1475221037!C89,1475221441!C89,1475221845!C89,1475222248!C89,1475222652!C89,1475223071!C89,1475223475!C89,1475223895!C89,1475224298!C89,1475224718!C89)</f>
        <v>0</v>
      </c>
      <c r="D89">
        <f>MEDIAN(1475030422!D89,1475030812!D89,1475031218!D89,1475031637!D89,1475032041!D89,1475032444!D89,1475032848!D89,1475033252!D89,1475033656!D89,1475034060!D89,1475188759!D89,1475189178!D89,1475189582!D89,1475189985!D89,1475190389!D89,1475190809!D89,1475191212!D89,1475191632!D89,1475192051!D89,1475192471!D89,1475221037!D89,1475221441!D89,1475221845!D89,1475222248!D89,1475222652!D89,1475223071!D89,1475223475!D89,1475223895!D89,1475224298!D89,1475224718!D89)</f>
        <v>0</v>
      </c>
      <c r="E89">
        <f>MEDIAN(1475030422!E89,1475030812!E89,1475031218!E89,1475031637!E89,1475032041!E89,1475032444!E89,1475032848!E89,1475033252!E89,1475033656!E89,1475034060!E89,1475188759!E89,1475189178!E89,1475189582!E89,1475189985!E89,1475190389!E89,1475190809!E89,1475191212!E89,1475191632!E89,1475192051!E89,1475192471!E89,1475221037!E89,1475221441!E89,1475221845!E89,1475222248!E89,1475222652!E89,1475223071!E89,1475223475!E89,1475223895!E89,1475224298!E89,1475224718!E89)</f>
        <v>0</v>
      </c>
      <c r="F89">
        <f>MEDIAN(1475030422!F89,1475030812!F89,1475031218!F89,1475031637!F89,1475032041!F89,1475032444!F89,1475032848!F89,1475033252!F89,1475033656!F89,1475034060!F89,1475188759!F89,1475189178!F89,1475189582!F89,1475189985!F89,1475190389!F89,1475190809!F89,1475191212!F89,1475191632!F89,1475192051!F89,1475192471!F89,1475221037!F89,1475221441!F89,1475221845!F89,1475222248!F89,1475222652!F89,1475223071!F89,1475223475!F89,1475223895!F89,1475224298!F89,1475224718!F89)</f>
        <v>0</v>
      </c>
      <c r="G89">
        <f>MEDIAN(1475030422!G89,1475030812!G89,1475031218!G89,1475031637!G89,1475032041!G89,1475032444!G89,1475032848!G89,1475033252!G89,1475033656!G89,1475034060!G89,1475188759!G89,1475189178!G89,1475189582!G89,1475189985!G89,1475190389!G89,1475190809!G89,1475191212!G89,1475191632!G89,1475192051!G89,1475192471!G89,1475221037!G89,1475221441!G89,1475221845!G89,1475222248!G89,1475222652!G89,1475223071!G89,1475223475!G89,1475223895!G89,1475224298!G89,1475224718!G89)</f>
        <v>0</v>
      </c>
      <c r="H89">
        <f>MEDIAN(1475030422!H89,1475030812!H89,1475031218!H89,1475031637!H89,1475032041!H89,1475032444!H89,1475032848!H89,1475033252!H89,1475033656!H89,1475034060!H89,1475188759!H89,1475189178!H89,1475189582!H89,1475189985!H89,1475190389!H89,1475190809!H89,1475191212!H89,1475191632!H89,1475192051!H89,1475192471!H89,1475221037!H89,1475221441!H89,1475221845!H89,1475222248!H89,1475222652!H89,1475223071!H89,1475223475!H89,1475223895!H89,1475224298!H89,1475224718!H89)</f>
        <v>0</v>
      </c>
      <c r="I89">
        <f>MEDIAN(1475030422!I89,1475030812!I89,1475031218!I89,1475031637!I89,1475032041!I89,1475032444!I89,1475032848!I89,1475033252!I89,1475033656!I89,1475034060!I89,1475188759!I89,1475189178!I89,1475189582!I89,1475189985!I89,1475190389!I89,1475190809!I89,1475191212!I89,1475191632!I89,1475192051!I89,1475192471!I89,1475221037!I89,1475221441!I89,1475221845!I89,1475222248!I89,1475222652!I89,1475223071!I89,1475223475!I89,1475223895!I89,1475224298!I89,1475224718!I89)</f>
        <v>0</v>
      </c>
      <c r="J89">
        <f>MEDIAN(1475030422!J89,1475030812!J89,1475031218!J89,1475031637!J89,1475032041!J89,1475032444!J89,1475032848!J89,1475033252!J89,1475033656!J89,1475034060!J89,1475188759!J89,1475189178!J89,1475189582!J89,1475189985!J89,1475190389!J89,1475190809!J89,1475191212!J89,1475191632!J89,1475192051!J89,1475192471!J89,1475221037!J89,1475221441!J89,1475221845!J89,1475222248!J89,1475222652!J89,1475223071!J89,1475223475!J89,1475223895!J89,1475224298!J89,1475224718!J89)</f>
        <v>0</v>
      </c>
      <c r="K89">
        <f>MEDIAN(1475030422!K89,1475030812!K89,1475031218!K89,1475031637!K89,1475032041!K89,1475032444!K89,1475032848!K89,1475033252!K89,1475033656!K89,1475034060!K89,1475188759!K89,1475189178!K89,1475189582!K89,1475189985!K89,1475190389!K89,1475190809!K89,1475191212!K89,1475191632!K89,1475192051!K89,1475192471!K89,1475221037!K89,1475221441!K89,1475221845!K89,1475222248!K89,1475222652!K89,1475223071!K89,1475223475!K89,1475223895!K89,1475224298!K89,1475224718!K89)</f>
        <v>0</v>
      </c>
    </row>
    <row r="90" spans="1:11">
      <c r="A90">
        <f>MEDIAN(1475030422!A90,1475030812!A90,1475031218!A90,1475031637!A90,1475032041!A90,1475032444!A90,1475032848!A90,1475033252!A90,1475033656!A90,1475034060!A90,1475188759!A90,1475189178!A90,1475189582!A90,1475189985!A90,1475190389!A90,1475190809!A90,1475191212!A90,1475191632!A90,1475192051!A90,1475192471!A90,1475221037!A90,1475221441!A90,1475221845!A90,1475222248!A90,1475222652!A90,1475223071!A90,1475223475!A90,1475223895!A90,1475224298!A90,1475224718!A90)</f>
        <v>0</v>
      </c>
      <c r="B90">
        <f>MEDIAN(1475030422!B90,1475030812!B90,1475031218!B90,1475031637!B90,1475032041!B90,1475032444!B90,1475032848!B90,1475033252!B90,1475033656!B90,1475034060!B90,1475188759!B90,1475189178!B90,1475189582!B90,1475189985!B90,1475190389!B90,1475190809!B90,1475191212!B90,1475191632!B90,1475192051!B90,1475192471!B90,1475221037!B90,1475221441!B90,1475221845!B90,1475222248!B90,1475222652!B90,1475223071!B90,1475223475!B90,1475223895!B90,1475224298!B90,1475224718!B90)</f>
        <v>0</v>
      </c>
      <c r="C90">
        <f>MEDIAN(1475030422!C90,1475030812!C90,1475031218!C90,1475031637!C90,1475032041!C90,1475032444!C90,1475032848!C90,1475033252!C90,1475033656!C90,1475034060!C90,1475188759!C90,1475189178!C90,1475189582!C90,1475189985!C90,1475190389!C90,1475190809!C90,1475191212!C90,1475191632!C90,1475192051!C90,1475192471!C90,1475221037!C90,1475221441!C90,1475221845!C90,1475222248!C90,1475222652!C90,1475223071!C90,1475223475!C90,1475223895!C90,1475224298!C90,1475224718!C90)</f>
        <v>0</v>
      </c>
      <c r="D90">
        <f>MEDIAN(1475030422!D90,1475030812!D90,1475031218!D90,1475031637!D90,1475032041!D90,1475032444!D90,1475032848!D90,1475033252!D90,1475033656!D90,1475034060!D90,1475188759!D90,1475189178!D90,1475189582!D90,1475189985!D90,1475190389!D90,1475190809!D90,1475191212!D90,1475191632!D90,1475192051!D90,1475192471!D90,1475221037!D90,1475221441!D90,1475221845!D90,1475222248!D90,1475222652!D90,1475223071!D90,1475223475!D90,1475223895!D90,1475224298!D90,1475224718!D90)</f>
        <v>0</v>
      </c>
      <c r="E90">
        <f>MEDIAN(1475030422!E90,1475030812!E90,1475031218!E90,1475031637!E90,1475032041!E90,1475032444!E90,1475032848!E90,1475033252!E90,1475033656!E90,1475034060!E90,1475188759!E90,1475189178!E90,1475189582!E90,1475189985!E90,1475190389!E90,1475190809!E90,1475191212!E90,1475191632!E90,1475192051!E90,1475192471!E90,1475221037!E90,1475221441!E90,1475221845!E90,1475222248!E90,1475222652!E90,1475223071!E90,1475223475!E90,1475223895!E90,1475224298!E90,1475224718!E90)</f>
        <v>0</v>
      </c>
      <c r="F90">
        <f>MEDIAN(1475030422!F90,1475030812!F90,1475031218!F90,1475031637!F90,1475032041!F90,1475032444!F90,1475032848!F90,1475033252!F90,1475033656!F90,1475034060!F90,1475188759!F90,1475189178!F90,1475189582!F90,1475189985!F90,1475190389!F90,1475190809!F90,1475191212!F90,1475191632!F90,1475192051!F90,1475192471!F90,1475221037!F90,1475221441!F90,1475221845!F90,1475222248!F90,1475222652!F90,1475223071!F90,1475223475!F90,1475223895!F90,1475224298!F90,1475224718!F90)</f>
        <v>0</v>
      </c>
      <c r="G90">
        <f>MEDIAN(1475030422!G90,1475030812!G90,1475031218!G90,1475031637!G90,1475032041!G90,1475032444!G90,1475032848!G90,1475033252!G90,1475033656!G90,1475034060!G90,1475188759!G90,1475189178!G90,1475189582!G90,1475189985!G90,1475190389!G90,1475190809!G90,1475191212!G90,1475191632!G90,1475192051!G90,1475192471!G90,1475221037!G90,1475221441!G90,1475221845!G90,1475222248!G90,1475222652!G90,1475223071!G90,1475223475!G90,1475223895!G90,1475224298!G90,1475224718!G90)</f>
        <v>0</v>
      </c>
      <c r="H90">
        <f>MEDIAN(1475030422!H90,1475030812!H90,1475031218!H90,1475031637!H90,1475032041!H90,1475032444!H90,1475032848!H90,1475033252!H90,1475033656!H90,1475034060!H90,1475188759!H90,1475189178!H90,1475189582!H90,1475189985!H90,1475190389!H90,1475190809!H90,1475191212!H90,1475191632!H90,1475192051!H90,1475192471!H90,1475221037!H90,1475221441!H90,1475221845!H90,1475222248!H90,1475222652!H90,1475223071!H90,1475223475!H90,1475223895!H90,1475224298!H90,1475224718!H90)</f>
        <v>0</v>
      </c>
      <c r="I90">
        <f>MEDIAN(1475030422!I90,1475030812!I90,1475031218!I90,1475031637!I90,1475032041!I90,1475032444!I90,1475032848!I90,1475033252!I90,1475033656!I90,1475034060!I90,1475188759!I90,1475189178!I90,1475189582!I90,1475189985!I90,1475190389!I90,1475190809!I90,1475191212!I90,1475191632!I90,1475192051!I90,1475192471!I90,1475221037!I90,1475221441!I90,1475221845!I90,1475222248!I90,1475222652!I90,1475223071!I90,1475223475!I90,1475223895!I90,1475224298!I90,1475224718!I90)</f>
        <v>0</v>
      </c>
      <c r="J90">
        <f>MEDIAN(1475030422!J90,1475030812!J90,1475031218!J90,1475031637!J90,1475032041!J90,1475032444!J90,1475032848!J90,1475033252!J90,1475033656!J90,1475034060!J90,1475188759!J90,1475189178!J90,1475189582!J90,1475189985!J90,1475190389!J90,1475190809!J90,1475191212!J90,1475191632!J90,1475192051!J90,1475192471!J90,1475221037!J90,1475221441!J90,1475221845!J90,1475222248!J90,1475222652!J90,1475223071!J90,1475223475!J90,1475223895!J90,1475224298!J90,1475224718!J90)</f>
        <v>0</v>
      </c>
      <c r="K90">
        <f>MEDIAN(1475030422!K90,1475030812!K90,1475031218!K90,1475031637!K90,1475032041!K90,1475032444!K90,1475032848!K90,1475033252!K90,1475033656!K90,1475034060!K90,1475188759!K90,1475189178!K90,1475189582!K90,1475189985!K90,1475190389!K90,1475190809!K90,1475191212!K90,1475191632!K90,1475192051!K90,1475192471!K90,1475221037!K90,1475221441!K90,1475221845!K90,1475222248!K90,1475222652!K90,1475223071!K90,1475223475!K90,1475223895!K90,1475224298!K90,1475224718!K90)</f>
        <v>0</v>
      </c>
    </row>
    <row r="91" spans="1:11">
      <c r="A91">
        <f>MEDIAN(1475030422!A91,1475030812!A91,1475031218!A91,1475031637!A91,1475032041!A91,1475032444!A91,1475032848!A91,1475033252!A91,1475033656!A91,1475034060!A91,1475188759!A91,1475189178!A91,1475189582!A91,1475189985!A91,1475190389!A91,1475190809!A91,1475191212!A91,1475191632!A91,1475192051!A91,1475192471!A91,1475221037!A91,1475221441!A91,1475221845!A91,1475222248!A91,1475222652!A91,1475223071!A91,1475223475!A91,1475223895!A91,1475224298!A91,1475224718!A91)</f>
        <v>0</v>
      </c>
      <c r="B91">
        <f>MEDIAN(1475030422!B91,1475030812!B91,1475031218!B91,1475031637!B91,1475032041!B91,1475032444!B91,1475032848!B91,1475033252!B91,1475033656!B91,1475034060!B91,1475188759!B91,1475189178!B91,1475189582!B91,1475189985!B91,1475190389!B91,1475190809!B91,1475191212!B91,1475191632!B91,1475192051!B91,1475192471!B91,1475221037!B91,1475221441!B91,1475221845!B91,1475222248!B91,1475222652!B91,1475223071!B91,1475223475!B91,1475223895!B91,1475224298!B91,1475224718!B91)</f>
        <v>0</v>
      </c>
      <c r="C91">
        <f>MEDIAN(1475030422!C91,1475030812!C91,1475031218!C91,1475031637!C91,1475032041!C91,1475032444!C91,1475032848!C91,1475033252!C91,1475033656!C91,1475034060!C91,1475188759!C91,1475189178!C91,1475189582!C91,1475189985!C91,1475190389!C91,1475190809!C91,1475191212!C91,1475191632!C91,1475192051!C91,1475192471!C91,1475221037!C91,1475221441!C91,1475221845!C91,1475222248!C91,1475222652!C91,1475223071!C91,1475223475!C91,1475223895!C91,1475224298!C91,1475224718!C91)</f>
        <v>0</v>
      </c>
      <c r="D91">
        <f>MEDIAN(1475030422!D91,1475030812!D91,1475031218!D91,1475031637!D91,1475032041!D91,1475032444!D91,1475032848!D91,1475033252!D91,1475033656!D91,1475034060!D91,1475188759!D91,1475189178!D91,1475189582!D91,1475189985!D91,1475190389!D91,1475190809!D91,1475191212!D91,1475191632!D91,1475192051!D91,1475192471!D91,1475221037!D91,1475221441!D91,1475221845!D91,1475222248!D91,1475222652!D91,1475223071!D91,1475223475!D91,1475223895!D91,1475224298!D91,1475224718!D91)</f>
        <v>0</v>
      </c>
      <c r="E91">
        <f>MEDIAN(1475030422!E91,1475030812!E91,1475031218!E91,1475031637!E91,1475032041!E91,1475032444!E91,1475032848!E91,1475033252!E91,1475033656!E91,1475034060!E91,1475188759!E91,1475189178!E91,1475189582!E91,1475189985!E91,1475190389!E91,1475190809!E91,1475191212!E91,1475191632!E91,1475192051!E91,1475192471!E91,1475221037!E91,1475221441!E91,1475221845!E91,1475222248!E91,1475222652!E91,1475223071!E91,1475223475!E91,1475223895!E91,1475224298!E91,1475224718!E91)</f>
        <v>0</v>
      </c>
      <c r="F91">
        <f>MEDIAN(1475030422!F91,1475030812!F91,1475031218!F91,1475031637!F91,1475032041!F91,1475032444!F91,1475032848!F91,1475033252!F91,1475033656!F91,1475034060!F91,1475188759!F91,1475189178!F91,1475189582!F91,1475189985!F91,1475190389!F91,1475190809!F91,1475191212!F91,1475191632!F91,1475192051!F91,1475192471!F91,1475221037!F91,1475221441!F91,1475221845!F91,1475222248!F91,1475222652!F91,1475223071!F91,1475223475!F91,1475223895!F91,1475224298!F91,1475224718!F91)</f>
        <v>0</v>
      </c>
      <c r="G91">
        <f>MEDIAN(1475030422!G91,1475030812!G91,1475031218!G91,1475031637!G91,1475032041!G91,1475032444!G91,1475032848!G91,1475033252!G91,1475033656!G91,1475034060!G91,1475188759!G91,1475189178!G91,1475189582!G91,1475189985!G91,1475190389!G91,1475190809!G91,1475191212!G91,1475191632!G91,1475192051!G91,1475192471!G91,1475221037!G91,1475221441!G91,1475221845!G91,1475222248!G91,1475222652!G91,1475223071!G91,1475223475!G91,1475223895!G91,1475224298!G91,1475224718!G91)</f>
        <v>0</v>
      </c>
      <c r="H91">
        <f>MEDIAN(1475030422!H91,1475030812!H91,1475031218!H91,1475031637!H91,1475032041!H91,1475032444!H91,1475032848!H91,1475033252!H91,1475033656!H91,1475034060!H91,1475188759!H91,1475189178!H91,1475189582!H91,1475189985!H91,1475190389!H91,1475190809!H91,1475191212!H91,1475191632!H91,1475192051!H91,1475192471!H91,1475221037!H91,1475221441!H91,1475221845!H91,1475222248!H91,1475222652!H91,1475223071!H91,1475223475!H91,1475223895!H91,1475224298!H91,1475224718!H91)</f>
        <v>0</v>
      </c>
      <c r="I91">
        <f>MEDIAN(1475030422!I91,1475030812!I91,1475031218!I91,1475031637!I91,1475032041!I91,1475032444!I91,1475032848!I91,1475033252!I91,1475033656!I91,1475034060!I91,1475188759!I91,1475189178!I91,1475189582!I91,1475189985!I91,1475190389!I91,1475190809!I91,1475191212!I91,1475191632!I91,1475192051!I91,1475192471!I91,1475221037!I91,1475221441!I91,1475221845!I91,1475222248!I91,1475222652!I91,1475223071!I91,1475223475!I91,1475223895!I91,1475224298!I91,1475224718!I91)</f>
        <v>0</v>
      </c>
      <c r="J91">
        <f>MEDIAN(1475030422!J91,1475030812!J91,1475031218!J91,1475031637!J91,1475032041!J91,1475032444!J91,1475032848!J91,1475033252!J91,1475033656!J91,1475034060!J91,1475188759!J91,1475189178!J91,1475189582!J91,1475189985!J91,1475190389!J91,1475190809!J91,1475191212!J91,1475191632!J91,1475192051!J91,1475192471!J91,1475221037!J91,1475221441!J91,1475221845!J91,1475222248!J91,1475222652!J91,1475223071!J91,1475223475!J91,1475223895!J91,1475224298!J91,1475224718!J91)</f>
        <v>0</v>
      </c>
      <c r="K91">
        <f>MEDIAN(1475030422!K91,1475030812!K91,1475031218!K91,1475031637!K91,1475032041!K91,1475032444!K91,1475032848!K91,1475033252!K91,1475033656!K91,1475034060!K91,1475188759!K91,1475189178!K91,1475189582!K91,1475189985!K91,1475190389!K91,1475190809!K91,1475191212!K91,1475191632!K91,1475192051!K91,1475192471!K91,1475221037!K91,1475221441!K91,1475221845!K91,1475222248!K91,1475222652!K91,1475223071!K91,1475223475!K91,1475223895!K91,1475224298!K91,1475224718!K91)</f>
        <v>0</v>
      </c>
    </row>
    <row r="92" spans="1:11">
      <c r="A92">
        <f>MEDIAN(1475030422!A92,1475030812!A92,1475031218!A92,1475031637!A92,1475032041!A92,1475032444!A92,1475032848!A92,1475033252!A92,1475033656!A92,1475034060!A92,1475188759!A92,1475189178!A92,1475189582!A92,1475189985!A92,1475190389!A92,1475190809!A92,1475191212!A92,1475191632!A92,1475192051!A92,1475192471!A92,1475221037!A92,1475221441!A92,1475221845!A92,1475222248!A92,1475222652!A92,1475223071!A92,1475223475!A92,1475223895!A92,1475224298!A92,1475224718!A92)</f>
        <v>0</v>
      </c>
      <c r="B92">
        <f>MEDIAN(1475030422!B92,1475030812!B92,1475031218!B92,1475031637!B92,1475032041!B92,1475032444!B92,1475032848!B92,1475033252!B92,1475033656!B92,1475034060!B92,1475188759!B92,1475189178!B92,1475189582!B92,1475189985!B92,1475190389!B92,1475190809!B92,1475191212!B92,1475191632!B92,1475192051!B92,1475192471!B92,1475221037!B92,1475221441!B92,1475221845!B92,1475222248!B92,1475222652!B92,1475223071!B92,1475223475!B92,1475223895!B92,1475224298!B92,1475224718!B92)</f>
        <v>0</v>
      </c>
      <c r="C92">
        <f>MEDIAN(1475030422!C92,1475030812!C92,1475031218!C92,1475031637!C92,1475032041!C92,1475032444!C92,1475032848!C92,1475033252!C92,1475033656!C92,1475034060!C92,1475188759!C92,1475189178!C92,1475189582!C92,1475189985!C92,1475190389!C92,1475190809!C92,1475191212!C92,1475191632!C92,1475192051!C92,1475192471!C92,1475221037!C92,1475221441!C92,1475221845!C92,1475222248!C92,1475222652!C92,1475223071!C92,1475223475!C92,1475223895!C92,1475224298!C92,1475224718!C92)</f>
        <v>0</v>
      </c>
      <c r="D92">
        <f>MEDIAN(1475030422!D92,1475030812!D92,1475031218!D92,1475031637!D92,1475032041!D92,1475032444!D92,1475032848!D92,1475033252!D92,1475033656!D92,1475034060!D92,1475188759!D92,1475189178!D92,1475189582!D92,1475189985!D92,1475190389!D92,1475190809!D92,1475191212!D92,1475191632!D92,1475192051!D92,1475192471!D92,1475221037!D92,1475221441!D92,1475221845!D92,1475222248!D92,1475222652!D92,1475223071!D92,1475223475!D92,1475223895!D92,1475224298!D92,1475224718!D92)</f>
        <v>0</v>
      </c>
      <c r="E92">
        <f>MEDIAN(1475030422!E92,1475030812!E92,1475031218!E92,1475031637!E92,1475032041!E92,1475032444!E92,1475032848!E92,1475033252!E92,1475033656!E92,1475034060!E92,1475188759!E92,1475189178!E92,1475189582!E92,1475189985!E92,1475190389!E92,1475190809!E92,1475191212!E92,1475191632!E92,1475192051!E92,1475192471!E92,1475221037!E92,1475221441!E92,1475221845!E92,1475222248!E92,1475222652!E92,1475223071!E92,1475223475!E92,1475223895!E92,1475224298!E92,1475224718!E92)</f>
        <v>0</v>
      </c>
      <c r="F92">
        <f>MEDIAN(1475030422!F92,1475030812!F92,1475031218!F92,1475031637!F92,1475032041!F92,1475032444!F92,1475032848!F92,1475033252!F92,1475033656!F92,1475034060!F92,1475188759!F92,1475189178!F92,1475189582!F92,1475189985!F92,1475190389!F92,1475190809!F92,1475191212!F92,1475191632!F92,1475192051!F92,1475192471!F92,1475221037!F92,1475221441!F92,1475221845!F92,1475222248!F92,1475222652!F92,1475223071!F92,1475223475!F92,1475223895!F92,1475224298!F92,1475224718!F92)</f>
        <v>0</v>
      </c>
      <c r="G92">
        <f>MEDIAN(1475030422!G92,1475030812!G92,1475031218!G92,1475031637!G92,1475032041!G92,1475032444!G92,1475032848!G92,1475033252!G92,1475033656!G92,1475034060!G92,1475188759!G92,1475189178!G92,1475189582!G92,1475189985!G92,1475190389!G92,1475190809!G92,1475191212!G92,1475191632!G92,1475192051!G92,1475192471!G92,1475221037!G92,1475221441!G92,1475221845!G92,1475222248!G92,1475222652!G92,1475223071!G92,1475223475!G92,1475223895!G92,1475224298!G92,1475224718!G92)</f>
        <v>0</v>
      </c>
      <c r="H92">
        <f>MEDIAN(1475030422!H92,1475030812!H92,1475031218!H92,1475031637!H92,1475032041!H92,1475032444!H92,1475032848!H92,1475033252!H92,1475033656!H92,1475034060!H92,1475188759!H92,1475189178!H92,1475189582!H92,1475189985!H92,1475190389!H92,1475190809!H92,1475191212!H92,1475191632!H92,1475192051!H92,1475192471!H92,1475221037!H92,1475221441!H92,1475221845!H92,1475222248!H92,1475222652!H92,1475223071!H92,1475223475!H92,1475223895!H92,1475224298!H92,1475224718!H92)</f>
        <v>0</v>
      </c>
      <c r="I92">
        <f>MEDIAN(1475030422!I92,1475030812!I92,1475031218!I92,1475031637!I92,1475032041!I92,1475032444!I92,1475032848!I92,1475033252!I92,1475033656!I92,1475034060!I92,1475188759!I92,1475189178!I92,1475189582!I92,1475189985!I92,1475190389!I92,1475190809!I92,1475191212!I92,1475191632!I92,1475192051!I92,1475192471!I92,1475221037!I92,1475221441!I92,1475221845!I92,1475222248!I92,1475222652!I92,1475223071!I92,1475223475!I92,1475223895!I92,1475224298!I92,1475224718!I92)</f>
        <v>0</v>
      </c>
      <c r="J92">
        <f>MEDIAN(1475030422!J92,1475030812!J92,1475031218!J92,1475031637!J92,1475032041!J92,1475032444!J92,1475032848!J92,1475033252!J92,1475033656!J92,1475034060!J92,1475188759!J92,1475189178!J92,1475189582!J92,1475189985!J92,1475190389!J92,1475190809!J92,1475191212!J92,1475191632!J92,1475192051!J92,1475192471!J92,1475221037!J92,1475221441!J92,1475221845!J92,1475222248!J92,1475222652!J92,1475223071!J92,1475223475!J92,1475223895!J92,1475224298!J92,1475224718!J92)</f>
        <v>0</v>
      </c>
      <c r="K92">
        <f>MEDIAN(1475030422!K92,1475030812!K92,1475031218!K92,1475031637!K92,1475032041!K92,1475032444!K92,1475032848!K92,1475033252!K92,1475033656!K92,1475034060!K92,1475188759!K92,1475189178!K92,1475189582!K92,1475189985!K92,1475190389!K92,1475190809!K92,1475191212!K92,1475191632!K92,1475192051!K92,1475192471!K92,1475221037!K92,1475221441!K92,1475221845!K92,1475222248!K92,1475222652!K92,1475223071!K92,1475223475!K92,1475223895!K92,1475224298!K92,1475224718!K92)</f>
        <v>0</v>
      </c>
    </row>
    <row r="93" spans="1:11">
      <c r="A93">
        <f>MEDIAN(1475030422!A93,1475030812!A93,1475031218!A93,1475031637!A93,1475032041!A93,1475032444!A93,1475032848!A93,1475033252!A93,1475033656!A93,1475034060!A93,1475188759!A93,1475189178!A93,1475189582!A93,1475189985!A93,1475190389!A93,1475190809!A93,1475191212!A93,1475191632!A93,1475192051!A93,1475192471!A93,1475221037!A93,1475221441!A93,1475221845!A93,1475222248!A93,1475222652!A93,1475223071!A93,1475223475!A93,1475223895!A93,1475224298!A93,1475224718!A93)</f>
        <v>0</v>
      </c>
      <c r="B93">
        <f>MEDIAN(1475030422!B93,1475030812!B93,1475031218!B93,1475031637!B93,1475032041!B93,1475032444!B93,1475032848!B93,1475033252!B93,1475033656!B93,1475034060!B93,1475188759!B93,1475189178!B93,1475189582!B93,1475189985!B93,1475190389!B93,1475190809!B93,1475191212!B93,1475191632!B93,1475192051!B93,1475192471!B93,1475221037!B93,1475221441!B93,1475221845!B93,1475222248!B93,1475222652!B93,1475223071!B93,1475223475!B93,1475223895!B93,1475224298!B93,1475224718!B93)</f>
        <v>0</v>
      </c>
      <c r="C93">
        <f>MEDIAN(1475030422!C93,1475030812!C93,1475031218!C93,1475031637!C93,1475032041!C93,1475032444!C93,1475032848!C93,1475033252!C93,1475033656!C93,1475034060!C93,1475188759!C93,1475189178!C93,1475189582!C93,1475189985!C93,1475190389!C93,1475190809!C93,1475191212!C93,1475191632!C93,1475192051!C93,1475192471!C93,1475221037!C93,1475221441!C93,1475221845!C93,1475222248!C93,1475222652!C93,1475223071!C93,1475223475!C93,1475223895!C93,1475224298!C93,1475224718!C93)</f>
        <v>0</v>
      </c>
      <c r="D93">
        <f>MEDIAN(1475030422!D93,1475030812!D93,1475031218!D93,1475031637!D93,1475032041!D93,1475032444!D93,1475032848!D93,1475033252!D93,1475033656!D93,1475034060!D93,1475188759!D93,1475189178!D93,1475189582!D93,1475189985!D93,1475190389!D93,1475190809!D93,1475191212!D93,1475191632!D93,1475192051!D93,1475192471!D93,1475221037!D93,1475221441!D93,1475221845!D93,1475222248!D93,1475222652!D93,1475223071!D93,1475223475!D93,1475223895!D93,1475224298!D93,1475224718!D93)</f>
        <v>0</v>
      </c>
      <c r="E93">
        <f>MEDIAN(1475030422!E93,1475030812!E93,1475031218!E93,1475031637!E93,1475032041!E93,1475032444!E93,1475032848!E93,1475033252!E93,1475033656!E93,1475034060!E93,1475188759!E93,1475189178!E93,1475189582!E93,1475189985!E93,1475190389!E93,1475190809!E93,1475191212!E93,1475191632!E93,1475192051!E93,1475192471!E93,1475221037!E93,1475221441!E93,1475221845!E93,1475222248!E93,1475222652!E93,1475223071!E93,1475223475!E93,1475223895!E93,1475224298!E93,1475224718!E93)</f>
        <v>0</v>
      </c>
      <c r="F93">
        <f>MEDIAN(1475030422!F93,1475030812!F93,1475031218!F93,1475031637!F93,1475032041!F93,1475032444!F93,1475032848!F93,1475033252!F93,1475033656!F93,1475034060!F93,1475188759!F93,1475189178!F93,1475189582!F93,1475189985!F93,1475190389!F93,1475190809!F93,1475191212!F93,1475191632!F93,1475192051!F93,1475192471!F93,1475221037!F93,1475221441!F93,1475221845!F93,1475222248!F93,1475222652!F93,1475223071!F93,1475223475!F93,1475223895!F93,1475224298!F93,1475224718!F93)</f>
        <v>0</v>
      </c>
      <c r="G93">
        <f>MEDIAN(1475030422!G93,1475030812!G93,1475031218!G93,1475031637!G93,1475032041!G93,1475032444!G93,1475032848!G93,1475033252!G93,1475033656!G93,1475034060!G93,1475188759!G93,1475189178!G93,1475189582!G93,1475189985!G93,1475190389!G93,1475190809!G93,1475191212!G93,1475191632!G93,1475192051!G93,1475192471!G93,1475221037!G93,1475221441!G93,1475221845!G93,1475222248!G93,1475222652!G93,1475223071!G93,1475223475!G93,1475223895!G93,1475224298!G93,1475224718!G93)</f>
        <v>0</v>
      </c>
      <c r="H93">
        <f>MEDIAN(1475030422!H93,1475030812!H93,1475031218!H93,1475031637!H93,1475032041!H93,1475032444!H93,1475032848!H93,1475033252!H93,1475033656!H93,1475034060!H93,1475188759!H93,1475189178!H93,1475189582!H93,1475189985!H93,1475190389!H93,1475190809!H93,1475191212!H93,1475191632!H93,1475192051!H93,1475192471!H93,1475221037!H93,1475221441!H93,1475221845!H93,1475222248!H93,1475222652!H93,1475223071!H93,1475223475!H93,1475223895!H93,1475224298!H93,1475224718!H93)</f>
        <v>0</v>
      </c>
      <c r="I93">
        <f>MEDIAN(1475030422!I93,1475030812!I93,1475031218!I93,1475031637!I93,1475032041!I93,1475032444!I93,1475032848!I93,1475033252!I93,1475033656!I93,1475034060!I93,1475188759!I93,1475189178!I93,1475189582!I93,1475189985!I93,1475190389!I93,1475190809!I93,1475191212!I93,1475191632!I93,1475192051!I93,1475192471!I93,1475221037!I93,1475221441!I93,1475221845!I93,1475222248!I93,1475222652!I93,1475223071!I93,1475223475!I93,1475223895!I93,1475224298!I93,1475224718!I93)</f>
        <v>0</v>
      </c>
      <c r="J93">
        <f>MEDIAN(1475030422!J93,1475030812!J93,1475031218!J93,1475031637!J93,1475032041!J93,1475032444!J93,1475032848!J93,1475033252!J93,1475033656!J93,1475034060!J93,1475188759!J93,1475189178!J93,1475189582!J93,1475189985!J93,1475190389!J93,1475190809!J93,1475191212!J93,1475191632!J93,1475192051!J93,1475192471!J93,1475221037!J93,1475221441!J93,1475221845!J93,1475222248!J93,1475222652!J93,1475223071!J93,1475223475!J93,1475223895!J93,1475224298!J93,1475224718!J93)</f>
        <v>0</v>
      </c>
      <c r="K93">
        <f>MEDIAN(1475030422!K93,1475030812!K93,1475031218!K93,1475031637!K93,1475032041!K93,1475032444!K93,1475032848!K93,1475033252!K93,1475033656!K93,1475034060!K93,1475188759!K93,1475189178!K93,1475189582!K93,1475189985!K93,1475190389!K93,1475190809!K93,1475191212!K93,1475191632!K93,1475192051!K93,1475192471!K93,1475221037!K93,1475221441!K93,1475221845!K93,1475222248!K93,1475222652!K93,1475223071!K93,1475223475!K93,1475223895!K93,1475224298!K93,1475224718!K93)</f>
        <v>0</v>
      </c>
    </row>
    <row r="94" spans="1:11">
      <c r="A94">
        <f>MEDIAN(1475030422!A94,1475030812!A94,1475031218!A94,1475031637!A94,1475032041!A94,1475032444!A94,1475032848!A94,1475033252!A94,1475033656!A94,1475034060!A94,1475188759!A94,1475189178!A94,1475189582!A94,1475189985!A94,1475190389!A94,1475190809!A94,1475191212!A94,1475191632!A94,1475192051!A94,1475192471!A94,1475221037!A94,1475221441!A94,1475221845!A94,1475222248!A94,1475222652!A94,1475223071!A94,1475223475!A94,1475223895!A94,1475224298!A94,1475224718!A94)</f>
        <v>0</v>
      </c>
      <c r="B94">
        <f>MEDIAN(1475030422!B94,1475030812!B94,1475031218!B94,1475031637!B94,1475032041!B94,1475032444!B94,1475032848!B94,1475033252!B94,1475033656!B94,1475034060!B94,1475188759!B94,1475189178!B94,1475189582!B94,1475189985!B94,1475190389!B94,1475190809!B94,1475191212!B94,1475191632!B94,1475192051!B94,1475192471!B94,1475221037!B94,1475221441!B94,1475221845!B94,1475222248!B94,1475222652!B94,1475223071!B94,1475223475!B94,1475223895!B94,1475224298!B94,1475224718!B94)</f>
        <v>0</v>
      </c>
      <c r="C94">
        <f>MEDIAN(1475030422!C94,1475030812!C94,1475031218!C94,1475031637!C94,1475032041!C94,1475032444!C94,1475032848!C94,1475033252!C94,1475033656!C94,1475034060!C94,1475188759!C94,1475189178!C94,1475189582!C94,1475189985!C94,1475190389!C94,1475190809!C94,1475191212!C94,1475191632!C94,1475192051!C94,1475192471!C94,1475221037!C94,1475221441!C94,1475221845!C94,1475222248!C94,1475222652!C94,1475223071!C94,1475223475!C94,1475223895!C94,1475224298!C94,1475224718!C94)</f>
        <v>0</v>
      </c>
      <c r="D94">
        <f>MEDIAN(1475030422!D94,1475030812!D94,1475031218!D94,1475031637!D94,1475032041!D94,1475032444!D94,1475032848!D94,1475033252!D94,1475033656!D94,1475034060!D94,1475188759!D94,1475189178!D94,1475189582!D94,1475189985!D94,1475190389!D94,1475190809!D94,1475191212!D94,1475191632!D94,1475192051!D94,1475192471!D94,1475221037!D94,1475221441!D94,1475221845!D94,1475222248!D94,1475222652!D94,1475223071!D94,1475223475!D94,1475223895!D94,1475224298!D94,1475224718!D94)</f>
        <v>0</v>
      </c>
      <c r="E94">
        <f>MEDIAN(1475030422!E94,1475030812!E94,1475031218!E94,1475031637!E94,1475032041!E94,1475032444!E94,1475032848!E94,1475033252!E94,1475033656!E94,1475034060!E94,1475188759!E94,1475189178!E94,1475189582!E94,1475189985!E94,1475190389!E94,1475190809!E94,1475191212!E94,1475191632!E94,1475192051!E94,1475192471!E94,1475221037!E94,1475221441!E94,1475221845!E94,1475222248!E94,1475222652!E94,1475223071!E94,1475223475!E94,1475223895!E94,1475224298!E94,1475224718!E94)</f>
        <v>0</v>
      </c>
      <c r="F94">
        <f>MEDIAN(1475030422!F94,1475030812!F94,1475031218!F94,1475031637!F94,1475032041!F94,1475032444!F94,1475032848!F94,1475033252!F94,1475033656!F94,1475034060!F94,1475188759!F94,1475189178!F94,1475189582!F94,1475189985!F94,1475190389!F94,1475190809!F94,1475191212!F94,1475191632!F94,1475192051!F94,1475192471!F94,1475221037!F94,1475221441!F94,1475221845!F94,1475222248!F94,1475222652!F94,1475223071!F94,1475223475!F94,1475223895!F94,1475224298!F94,1475224718!F94)</f>
        <v>0</v>
      </c>
      <c r="G94">
        <f>MEDIAN(1475030422!G94,1475030812!G94,1475031218!G94,1475031637!G94,1475032041!G94,1475032444!G94,1475032848!G94,1475033252!G94,1475033656!G94,1475034060!G94,1475188759!G94,1475189178!G94,1475189582!G94,1475189985!G94,1475190389!G94,1475190809!G94,1475191212!G94,1475191632!G94,1475192051!G94,1475192471!G94,1475221037!G94,1475221441!G94,1475221845!G94,1475222248!G94,1475222652!G94,1475223071!G94,1475223475!G94,1475223895!G94,1475224298!G94,1475224718!G94)</f>
        <v>0</v>
      </c>
      <c r="H94">
        <f>MEDIAN(1475030422!H94,1475030812!H94,1475031218!H94,1475031637!H94,1475032041!H94,1475032444!H94,1475032848!H94,1475033252!H94,1475033656!H94,1475034060!H94,1475188759!H94,1475189178!H94,1475189582!H94,1475189985!H94,1475190389!H94,1475190809!H94,1475191212!H94,1475191632!H94,1475192051!H94,1475192471!H94,1475221037!H94,1475221441!H94,1475221845!H94,1475222248!H94,1475222652!H94,1475223071!H94,1475223475!H94,1475223895!H94,1475224298!H94,1475224718!H94)</f>
        <v>0</v>
      </c>
      <c r="I94">
        <f>MEDIAN(1475030422!I94,1475030812!I94,1475031218!I94,1475031637!I94,1475032041!I94,1475032444!I94,1475032848!I94,1475033252!I94,1475033656!I94,1475034060!I94,1475188759!I94,1475189178!I94,1475189582!I94,1475189985!I94,1475190389!I94,1475190809!I94,1475191212!I94,1475191632!I94,1475192051!I94,1475192471!I94,1475221037!I94,1475221441!I94,1475221845!I94,1475222248!I94,1475222652!I94,1475223071!I94,1475223475!I94,1475223895!I94,1475224298!I94,1475224718!I94)</f>
        <v>0</v>
      </c>
      <c r="J94">
        <f>MEDIAN(1475030422!J94,1475030812!J94,1475031218!J94,1475031637!J94,1475032041!J94,1475032444!J94,1475032848!J94,1475033252!J94,1475033656!J94,1475034060!J94,1475188759!J94,1475189178!J94,1475189582!J94,1475189985!J94,1475190389!J94,1475190809!J94,1475191212!J94,1475191632!J94,1475192051!J94,1475192471!J94,1475221037!J94,1475221441!J94,1475221845!J94,1475222248!J94,1475222652!J94,1475223071!J94,1475223475!J94,1475223895!J94,1475224298!J94,1475224718!J94)</f>
        <v>0</v>
      </c>
      <c r="K94">
        <f>MEDIAN(1475030422!K94,1475030812!K94,1475031218!K94,1475031637!K94,1475032041!K94,1475032444!K94,1475032848!K94,1475033252!K94,1475033656!K94,1475034060!K94,1475188759!K94,1475189178!K94,1475189582!K94,1475189985!K94,1475190389!K94,1475190809!K94,1475191212!K94,1475191632!K94,1475192051!K94,1475192471!K94,1475221037!K94,1475221441!K94,1475221845!K94,1475222248!K94,1475222652!K94,1475223071!K94,1475223475!K94,1475223895!K94,1475224298!K94,1475224718!K94)</f>
        <v>0</v>
      </c>
    </row>
    <row r="95" spans="1:11">
      <c r="A95">
        <f>MEDIAN(1475030422!A95,1475030812!A95,1475031218!A95,1475031637!A95,1475032041!A95,1475032444!A95,1475032848!A95,1475033252!A95,1475033656!A95,1475034060!A95,1475188759!A95,1475189178!A95,1475189582!A95,1475189985!A95,1475190389!A95,1475190809!A95,1475191212!A95,1475191632!A95,1475192051!A95,1475192471!A95,1475221037!A95,1475221441!A95,1475221845!A95,1475222248!A95,1475222652!A95,1475223071!A95,1475223475!A95,1475223895!A95,1475224298!A95,1475224718!A95)</f>
        <v>0</v>
      </c>
      <c r="B95">
        <f>MEDIAN(1475030422!B95,1475030812!B95,1475031218!B95,1475031637!B95,1475032041!B95,1475032444!B95,1475032848!B95,1475033252!B95,1475033656!B95,1475034060!B95,1475188759!B95,1475189178!B95,1475189582!B95,1475189985!B95,1475190389!B95,1475190809!B95,1475191212!B95,1475191632!B95,1475192051!B95,1475192471!B95,1475221037!B95,1475221441!B95,1475221845!B95,1475222248!B95,1475222652!B95,1475223071!B95,1475223475!B95,1475223895!B95,1475224298!B95,1475224718!B95)</f>
        <v>0</v>
      </c>
      <c r="C95">
        <f>MEDIAN(1475030422!C95,1475030812!C95,1475031218!C95,1475031637!C95,1475032041!C95,1475032444!C95,1475032848!C95,1475033252!C95,1475033656!C95,1475034060!C95,1475188759!C95,1475189178!C95,1475189582!C95,1475189985!C95,1475190389!C95,1475190809!C95,1475191212!C95,1475191632!C95,1475192051!C95,1475192471!C95,1475221037!C95,1475221441!C95,1475221845!C95,1475222248!C95,1475222652!C95,1475223071!C95,1475223475!C95,1475223895!C95,1475224298!C95,1475224718!C95)</f>
        <v>0</v>
      </c>
      <c r="D95">
        <f>MEDIAN(1475030422!D95,1475030812!D95,1475031218!D95,1475031637!D95,1475032041!D95,1475032444!D95,1475032848!D95,1475033252!D95,1475033656!D95,1475034060!D95,1475188759!D95,1475189178!D95,1475189582!D95,1475189985!D95,1475190389!D95,1475190809!D95,1475191212!D95,1475191632!D95,1475192051!D95,1475192471!D95,1475221037!D95,1475221441!D95,1475221845!D95,1475222248!D95,1475222652!D95,1475223071!D95,1475223475!D95,1475223895!D95,1475224298!D95,1475224718!D95)</f>
        <v>0</v>
      </c>
      <c r="E95">
        <f>MEDIAN(1475030422!E95,1475030812!E95,1475031218!E95,1475031637!E95,1475032041!E95,1475032444!E95,1475032848!E95,1475033252!E95,1475033656!E95,1475034060!E95,1475188759!E95,1475189178!E95,1475189582!E95,1475189985!E95,1475190389!E95,1475190809!E95,1475191212!E95,1475191632!E95,1475192051!E95,1475192471!E95,1475221037!E95,1475221441!E95,1475221845!E95,1475222248!E95,1475222652!E95,1475223071!E95,1475223475!E95,1475223895!E95,1475224298!E95,1475224718!E95)</f>
        <v>0</v>
      </c>
      <c r="F95">
        <f>MEDIAN(1475030422!F95,1475030812!F95,1475031218!F95,1475031637!F95,1475032041!F95,1475032444!F95,1475032848!F95,1475033252!F95,1475033656!F95,1475034060!F95,1475188759!F95,1475189178!F95,1475189582!F95,1475189985!F95,1475190389!F95,1475190809!F95,1475191212!F95,1475191632!F95,1475192051!F95,1475192471!F95,1475221037!F95,1475221441!F95,1475221845!F95,1475222248!F95,1475222652!F95,1475223071!F95,1475223475!F95,1475223895!F95,1475224298!F95,1475224718!F95)</f>
        <v>0</v>
      </c>
      <c r="G95">
        <f>MEDIAN(1475030422!G95,1475030812!G95,1475031218!G95,1475031637!G95,1475032041!G95,1475032444!G95,1475032848!G95,1475033252!G95,1475033656!G95,1475034060!G95,1475188759!G95,1475189178!G95,1475189582!G95,1475189985!G95,1475190389!G95,1475190809!G95,1475191212!G95,1475191632!G95,1475192051!G95,1475192471!G95,1475221037!G95,1475221441!G95,1475221845!G95,1475222248!G95,1475222652!G95,1475223071!G95,1475223475!G95,1475223895!G95,1475224298!G95,1475224718!G95)</f>
        <v>0</v>
      </c>
      <c r="H95">
        <f>MEDIAN(1475030422!H95,1475030812!H95,1475031218!H95,1475031637!H95,1475032041!H95,1475032444!H95,1475032848!H95,1475033252!H95,1475033656!H95,1475034060!H95,1475188759!H95,1475189178!H95,1475189582!H95,1475189985!H95,1475190389!H95,1475190809!H95,1475191212!H95,1475191632!H95,1475192051!H95,1475192471!H95,1475221037!H95,1475221441!H95,1475221845!H95,1475222248!H95,1475222652!H95,1475223071!H95,1475223475!H95,1475223895!H95,1475224298!H95,1475224718!H95)</f>
        <v>0</v>
      </c>
      <c r="I95">
        <f>MEDIAN(1475030422!I95,1475030812!I95,1475031218!I95,1475031637!I95,1475032041!I95,1475032444!I95,1475032848!I95,1475033252!I95,1475033656!I95,1475034060!I95,1475188759!I95,1475189178!I95,1475189582!I95,1475189985!I95,1475190389!I95,1475190809!I95,1475191212!I95,1475191632!I95,1475192051!I95,1475192471!I95,1475221037!I95,1475221441!I95,1475221845!I95,1475222248!I95,1475222652!I95,1475223071!I95,1475223475!I95,1475223895!I95,1475224298!I95,1475224718!I95)</f>
        <v>0</v>
      </c>
      <c r="J95">
        <f>MEDIAN(1475030422!J95,1475030812!J95,1475031218!J95,1475031637!J95,1475032041!J95,1475032444!J95,1475032848!J95,1475033252!J95,1475033656!J95,1475034060!J95,1475188759!J95,1475189178!J95,1475189582!J95,1475189985!J95,1475190389!J95,1475190809!J95,1475191212!J95,1475191632!J95,1475192051!J95,1475192471!J95,1475221037!J95,1475221441!J95,1475221845!J95,1475222248!J95,1475222652!J95,1475223071!J95,1475223475!J95,1475223895!J95,1475224298!J95,1475224718!J95)</f>
        <v>0</v>
      </c>
      <c r="K95">
        <f>MEDIAN(1475030422!K95,1475030812!K95,1475031218!K95,1475031637!K95,1475032041!K95,1475032444!K95,1475032848!K95,1475033252!K95,1475033656!K95,1475034060!K95,1475188759!K95,1475189178!K95,1475189582!K95,1475189985!K95,1475190389!K95,1475190809!K95,1475191212!K95,1475191632!K95,1475192051!K95,1475192471!K95,1475221037!K95,1475221441!K95,1475221845!K95,1475222248!K95,1475222652!K95,1475223071!K95,1475223475!K95,1475223895!K95,1475224298!K95,1475224718!K95)</f>
        <v>0</v>
      </c>
    </row>
    <row r="96" spans="1:11">
      <c r="A96">
        <f>MEDIAN(1475030422!A96,1475030812!A96,1475031218!A96,1475031637!A96,1475032041!A96,1475032444!A96,1475032848!A96,1475033252!A96,1475033656!A96,1475034060!A96,1475188759!A96,1475189178!A96,1475189582!A96,1475189985!A96,1475190389!A96,1475190809!A96,1475191212!A96,1475191632!A96,1475192051!A96,1475192471!A96,1475221037!A96,1475221441!A96,1475221845!A96,1475222248!A96,1475222652!A96,1475223071!A96,1475223475!A96,1475223895!A96,1475224298!A96,1475224718!A96)</f>
        <v>0</v>
      </c>
      <c r="B96">
        <f>MEDIAN(1475030422!B96,1475030812!B96,1475031218!B96,1475031637!B96,1475032041!B96,1475032444!B96,1475032848!B96,1475033252!B96,1475033656!B96,1475034060!B96,1475188759!B96,1475189178!B96,1475189582!B96,1475189985!B96,1475190389!B96,1475190809!B96,1475191212!B96,1475191632!B96,1475192051!B96,1475192471!B96,1475221037!B96,1475221441!B96,1475221845!B96,1475222248!B96,1475222652!B96,1475223071!B96,1475223475!B96,1475223895!B96,1475224298!B96,1475224718!B96)</f>
        <v>0</v>
      </c>
      <c r="C96">
        <f>MEDIAN(1475030422!C96,1475030812!C96,1475031218!C96,1475031637!C96,1475032041!C96,1475032444!C96,1475032848!C96,1475033252!C96,1475033656!C96,1475034060!C96,1475188759!C96,1475189178!C96,1475189582!C96,1475189985!C96,1475190389!C96,1475190809!C96,1475191212!C96,1475191632!C96,1475192051!C96,1475192471!C96,1475221037!C96,1475221441!C96,1475221845!C96,1475222248!C96,1475222652!C96,1475223071!C96,1475223475!C96,1475223895!C96,1475224298!C96,1475224718!C96)</f>
        <v>0</v>
      </c>
      <c r="D96">
        <f>MEDIAN(1475030422!D96,1475030812!D96,1475031218!D96,1475031637!D96,1475032041!D96,1475032444!D96,1475032848!D96,1475033252!D96,1475033656!D96,1475034060!D96,1475188759!D96,1475189178!D96,1475189582!D96,1475189985!D96,1475190389!D96,1475190809!D96,1475191212!D96,1475191632!D96,1475192051!D96,1475192471!D96,1475221037!D96,1475221441!D96,1475221845!D96,1475222248!D96,1475222652!D96,1475223071!D96,1475223475!D96,1475223895!D96,1475224298!D96,1475224718!D96)</f>
        <v>0</v>
      </c>
      <c r="E96">
        <f>MEDIAN(1475030422!E96,1475030812!E96,1475031218!E96,1475031637!E96,1475032041!E96,1475032444!E96,1475032848!E96,1475033252!E96,1475033656!E96,1475034060!E96,1475188759!E96,1475189178!E96,1475189582!E96,1475189985!E96,1475190389!E96,1475190809!E96,1475191212!E96,1475191632!E96,1475192051!E96,1475192471!E96,1475221037!E96,1475221441!E96,1475221845!E96,1475222248!E96,1475222652!E96,1475223071!E96,1475223475!E96,1475223895!E96,1475224298!E96,1475224718!E96)</f>
        <v>0</v>
      </c>
      <c r="F96">
        <f>MEDIAN(1475030422!F96,1475030812!F96,1475031218!F96,1475031637!F96,1475032041!F96,1475032444!F96,1475032848!F96,1475033252!F96,1475033656!F96,1475034060!F96,1475188759!F96,1475189178!F96,1475189582!F96,1475189985!F96,1475190389!F96,1475190809!F96,1475191212!F96,1475191632!F96,1475192051!F96,1475192471!F96,1475221037!F96,1475221441!F96,1475221845!F96,1475222248!F96,1475222652!F96,1475223071!F96,1475223475!F96,1475223895!F96,1475224298!F96,1475224718!F96)</f>
        <v>0</v>
      </c>
      <c r="G96">
        <f>MEDIAN(1475030422!G96,1475030812!G96,1475031218!G96,1475031637!G96,1475032041!G96,1475032444!G96,1475032848!G96,1475033252!G96,1475033656!G96,1475034060!G96,1475188759!G96,1475189178!G96,1475189582!G96,1475189985!G96,1475190389!G96,1475190809!G96,1475191212!G96,1475191632!G96,1475192051!G96,1475192471!G96,1475221037!G96,1475221441!G96,1475221845!G96,1475222248!G96,1475222652!G96,1475223071!G96,1475223475!G96,1475223895!G96,1475224298!G96,1475224718!G96)</f>
        <v>0</v>
      </c>
      <c r="H96">
        <f>MEDIAN(1475030422!H96,1475030812!H96,1475031218!H96,1475031637!H96,1475032041!H96,1475032444!H96,1475032848!H96,1475033252!H96,1475033656!H96,1475034060!H96,1475188759!H96,1475189178!H96,1475189582!H96,1475189985!H96,1475190389!H96,1475190809!H96,1475191212!H96,1475191632!H96,1475192051!H96,1475192471!H96,1475221037!H96,1475221441!H96,1475221845!H96,1475222248!H96,1475222652!H96,1475223071!H96,1475223475!H96,1475223895!H96,1475224298!H96,1475224718!H96)</f>
        <v>0</v>
      </c>
      <c r="I96">
        <f>MEDIAN(1475030422!I96,1475030812!I96,1475031218!I96,1475031637!I96,1475032041!I96,1475032444!I96,1475032848!I96,1475033252!I96,1475033656!I96,1475034060!I96,1475188759!I96,1475189178!I96,1475189582!I96,1475189985!I96,1475190389!I96,1475190809!I96,1475191212!I96,1475191632!I96,1475192051!I96,1475192471!I96,1475221037!I96,1475221441!I96,1475221845!I96,1475222248!I96,1475222652!I96,1475223071!I96,1475223475!I96,1475223895!I96,1475224298!I96,1475224718!I96)</f>
        <v>0</v>
      </c>
      <c r="J96">
        <f>MEDIAN(1475030422!J96,1475030812!J96,1475031218!J96,1475031637!J96,1475032041!J96,1475032444!J96,1475032848!J96,1475033252!J96,1475033656!J96,1475034060!J96,1475188759!J96,1475189178!J96,1475189582!J96,1475189985!J96,1475190389!J96,1475190809!J96,1475191212!J96,1475191632!J96,1475192051!J96,1475192471!J96,1475221037!J96,1475221441!J96,1475221845!J96,1475222248!J96,1475222652!J96,1475223071!J96,1475223475!J96,1475223895!J96,1475224298!J96,1475224718!J96)</f>
        <v>0</v>
      </c>
      <c r="K96">
        <f>MEDIAN(1475030422!K96,1475030812!K96,1475031218!K96,1475031637!K96,1475032041!K96,1475032444!K96,1475032848!K96,1475033252!K96,1475033656!K96,1475034060!K96,1475188759!K96,1475189178!K96,1475189582!K96,1475189985!K96,1475190389!K96,1475190809!K96,1475191212!K96,1475191632!K96,1475192051!K96,1475192471!K96,1475221037!K96,1475221441!K96,1475221845!K96,1475222248!K96,1475222652!K96,1475223071!K96,1475223475!K96,1475223895!K96,1475224298!K96,1475224718!K96)</f>
        <v>0</v>
      </c>
    </row>
    <row r="97" spans="1:11">
      <c r="A97">
        <f>MEDIAN(1475030422!A97,1475030812!A97,1475031218!A97,1475031637!A97,1475032041!A97,1475032444!A97,1475032848!A97,1475033252!A97,1475033656!A97,1475034060!A97,1475188759!A97,1475189178!A97,1475189582!A97,1475189985!A97,1475190389!A97,1475190809!A97,1475191212!A97,1475191632!A97,1475192051!A97,1475192471!A97,1475221037!A97,1475221441!A97,1475221845!A97,1475222248!A97,1475222652!A97,1475223071!A97,1475223475!A97,1475223895!A97,1475224298!A97,1475224718!A97)</f>
        <v>0</v>
      </c>
      <c r="B97">
        <f>MEDIAN(1475030422!B97,1475030812!B97,1475031218!B97,1475031637!B97,1475032041!B97,1475032444!B97,1475032848!B97,1475033252!B97,1475033656!B97,1475034060!B97,1475188759!B97,1475189178!B97,1475189582!B97,1475189985!B97,1475190389!B97,1475190809!B97,1475191212!B97,1475191632!B97,1475192051!B97,1475192471!B97,1475221037!B97,1475221441!B97,1475221845!B97,1475222248!B97,1475222652!B97,1475223071!B97,1475223475!B97,1475223895!B97,1475224298!B97,1475224718!B97)</f>
        <v>0</v>
      </c>
      <c r="C97">
        <f>MEDIAN(1475030422!C97,1475030812!C97,1475031218!C97,1475031637!C97,1475032041!C97,1475032444!C97,1475032848!C97,1475033252!C97,1475033656!C97,1475034060!C97,1475188759!C97,1475189178!C97,1475189582!C97,1475189985!C97,1475190389!C97,1475190809!C97,1475191212!C97,1475191632!C97,1475192051!C97,1475192471!C97,1475221037!C97,1475221441!C97,1475221845!C97,1475222248!C97,1475222652!C97,1475223071!C97,1475223475!C97,1475223895!C97,1475224298!C97,1475224718!C97)</f>
        <v>0</v>
      </c>
      <c r="D97">
        <f>MEDIAN(1475030422!D97,1475030812!D97,1475031218!D97,1475031637!D97,1475032041!D97,1475032444!D97,1475032848!D97,1475033252!D97,1475033656!D97,1475034060!D97,1475188759!D97,1475189178!D97,1475189582!D97,1475189985!D97,1475190389!D97,1475190809!D97,1475191212!D97,1475191632!D97,1475192051!D97,1475192471!D97,1475221037!D97,1475221441!D97,1475221845!D97,1475222248!D97,1475222652!D97,1475223071!D97,1475223475!D97,1475223895!D97,1475224298!D97,1475224718!D97)</f>
        <v>0</v>
      </c>
      <c r="E97">
        <f>MEDIAN(1475030422!E97,1475030812!E97,1475031218!E97,1475031637!E97,1475032041!E97,1475032444!E97,1475032848!E97,1475033252!E97,1475033656!E97,1475034060!E97,1475188759!E97,1475189178!E97,1475189582!E97,1475189985!E97,1475190389!E97,1475190809!E97,1475191212!E97,1475191632!E97,1475192051!E97,1475192471!E97,1475221037!E97,1475221441!E97,1475221845!E97,1475222248!E97,1475222652!E97,1475223071!E97,1475223475!E97,1475223895!E97,1475224298!E97,1475224718!E97)</f>
        <v>0</v>
      </c>
      <c r="F97">
        <f>MEDIAN(1475030422!F97,1475030812!F97,1475031218!F97,1475031637!F97,1475032041!F97,1475032444!F97,1475032848!F97,1475033252!F97,1475033656!F97,1475034060!F97,1475188759!F97,1475189178!F97,1475189582!F97,1475189985!F97,1475190389!F97,1475190809!F97,1475191212!F97,1475191632!F97,1475192051!F97,1475192471!F97,1475221037!F97,1475221441!F97,1475221845!F97,1475222248!F97,1475222652!F97,1475223071!F97,1475223475!F97,1475223895!F97,1475224298!F97,1475224718!F97)</f>
        <v>0</v>
      </c>
      <c r="G97">
        <f>MEDIAN(1475030422!G97,1475030812!G97,1475031218!G97,1475031637!G97,1475032041!G97,1475032444!G97,1475032848!G97,1475033252!G97,1475033656!G97,1475034060!G97,1475188759!G97,1475189178!G97,1475189582!G97,1475189985!G97,1475190389!G97,1475190809!G97,1475191212!G97,1475191632!G97,1475192051!G97,1475192471!G97,1475221037!G97,1475221441!G97,1475221845!G97,1475222248!G97,1475222652!G97,1475223071!G97,1475223475!G97,1475223895!G97,1475224298!G97,1475224718!G97)</f>
        <v>0</v>
      </c>
      <c r="H97">
        <f>MEDIAN(1475030422!H97,1475030812!H97,1475031218!H97,1475031637!H97,1475032041!H97,1475032444!H97,1475032848!H97,1475033252!H97,1475033656!H97,1475034060!H97,1475188759!H97,1475189178!H97,1475189582!H97,1475189985!H97,1475190389!H97,1475190809!H97,1475191212!H97,1475191632!H97,1475192051!H97,1475192471!H97,1475221037!H97,1475221441!H97,1475221845!H97,1475222248!H97,1475222652!H97,1475223071!H97,1475223475!H97,1475223895!H97,1475224298!H97,1475224718!H97)</f>
        <v>0</v>
      </c>
      <c r="I97">
        <f>MEDIAN(1475030422!I97,1475030812!I97,1475031218!I97,1475031637!I97,1475032041!I97,1475032444!I97,1475032848!I97,1475033252!I97,1475033656!I97,1475034060!I97,1475188759!I97,1475189178!I97,1475189582!I97,1475189985!I97,1475190389!I97,1475190809!I97,1475191212!I97,1475191632!I97,1475192051!I97,1475192471!I97,1475221037!I97,1475221441!I97,1475221845!I97,1475222248!I97,1475222652!I97,1475223071!I97,1475223475!I97,1475223895!I97,1475224298!I97,1475224718!I97)</f>
        <v>0</v>
      </c>
      <c r="J97">
        <f>MEDIAN(1475030422!J97,1475030812!J97,1475031218!J97,1475031637!J97,1475032041!J97,1475032444!J97,1475032848!J97,1475033252!J97,1475033656!J97,1475034060!J97,1475188759!J97,1475189178!J97,1475189582!J97,1475189985!J97,1475190389!J97,1475190809!J97,1475191212!J97,1475191632!J97,1475192051!J97,1475192471!J97,1475221037!J97,1475221441!J97,1475221845!J97,1475222248!J97,1475222652!J97,1475223071!J97,1475223475!J97,1475223895!J97,1475224298!J97,1475224718!J97)</f>
        <v>0</v>
      </c>
      <c r="K97">
        <f>MEDIAN(1475030422!K97,1475030812!K97,1475031218!K97,1475031637!K97,1475032041!K97,1475032444!K97,1475032848!K97,1475033252!K97,1475033656!K97,1475034060!K97,1475188759!K97,1475189178!K97,1475189582!K97,1475189985!K97,1475190389!K97,1475190809!K97,1475191212!K97,1475191632!K97,1475192051!K97,1475192471!K97,1475221037!K97,1475221441!K97,1475221845!K97,1475222248!K97,1475222652!K97,1475223071!K97,1475223475!K97,1475223895!K97,1475224298!K97,1475224718!K97)</f>
        <v>0</v>
      </c>
    </row>
    <row r="98" spans="1:11">
      <c r="A98">
        <f>MEDIAN(1475030422!A98,1475030812!A98,1475031218!A98,1475031637!A98,1475032041!A98,1475032444!A98,1475032848!A98,1475033252!A98,1475033656!A98,1475034060!A98,1475188759!A98,1475189178!A98,1475189582!A98,1475189985!A98,1475190389!A98,1475190809!A98,1475191212!A98,1475191632!A98,1475192051!A98,1475192471!A98,1475221037!A98,1475221441!A98,1475221845!A98,1475222248!A98,1475222652!A98,1475223071!A98,1475223475!A98,1475223895!A98,1475224298!A98,1475224718!A98)</f>
        <v>0</v>
      </c>
      <c r="B98">
        <f>MEDIAN(1475030422!B98,1475030812!B98,1475031218!B98,1475031637!B98,1475032041!B98,1475032444!B98,1475032848!B98,1475033252!B98,1475033656!B98,1475034060!B98,1475188759!B98,1475189178!B98,1475189582!B98,1475189985!B98,1475190389!B98,1475190809!B98,1475191212!B98,1475191632!B98,1475192051!B98,1475192471!B98,1475221037!B98,1475221441!B98,1475221845!B98,1475222248!B98,1475222652!B98,1475223071!B98,1475223475!B98,1475223895!B98,1475224298!B98,1475224718!B98)</f>
        <v>0</v>
      </c>
      <c r="C98">
        <f>MEDIAN(1475030422!C98,1475030812!C98,1475031218!C98,1475031637!C98,1475032041!C98,1475032444!C98,1475032848!C98,1475033252!C98,1475033656!C98,1475034060!C98,1475188759!C98,1475189178!C98,1475189582!C98,1475189985!C98,1475190389!C98,1475190809!C98,1475191212!C98,1475191632!C98,1475192051!C98,1475192471!C98,1475221037!C98,1475221441!C98,1475221845!C98,1475222248!C98,1475222652!C98,1475223071!C98,1475223475!C98,1475223895!C98,1475224298!C98,1475224718!C98)</f>
        <v>0</v>
      </c>
      <c r="D98">
        <f>MEDIAN(1475030422!D98,1475030812!D98,1475031218!D98,1475031637!D98,1475032041!D98,1475032444!D98,1475032848!D98,1475033252!D98,1475033656!D98,1475034060!D98,1475188759!D98,1475189178!D98,1475189582!D98,1475189985!D98,1475190389!D98,1475190809!D98,1475191212!D98,1475191632!D98,1475192051!D98,1475192471!D98,1475221037!D98,1475221441!D98,1475221845!D98,1475222248!D98,1475222652!D98,1475223071!D98,1475223475!D98,1475223895!D98,1475224298!D98,1475224718!D98)</f>
        <v>0</v>
      </c>
      <c r="E98">
        <f>MEDIAN(1475030422!E98,1475030812!E98,1475031218!E98,1475031637!E98,1475032041!E98,1475032444!E98,1475032848!E98,1475033252!E98,1475033656!E98,1475034060!E98,1475188759!E98,1475189178!E98,1475189582!E98,1475189985!E98,1475190389!E98,1475190809!E98,1475191212!E98,1475191632!E98,1475192051!E98,1475192471!E98,1475221037!E98,1475221441!E98,1475221845!E98,1475222248!E98,1475222652!E98,1475223071!E98,1475223475!E98,1475223895!E98,1475224298!E98,1475224718!E98)</f>
        <v>0</v>
      </c>
      <c r="F98">
        <f>MEDIAN(1475030422!F98,1475030812!F98,1475031218!F98,1475031637!F98,1475032041!F98,1475032444!F98,1475032848!F98,1475033252!F98,1475033656!F98,1475034060!F98,1475188759!F98,1475189178!F98,1475189582!F98,1475189985!F98,1475190389!F98,1475190809!F98,1475191212!F98,1475191632!F98,1475192051!F98,1475192471!F98,1475221037!F98,1475221441!F98,1475221845!F98,1475222248!F98,1475222652!F98,1475223071!F98,1475223475!F98,1475223895!F98,1475224298!F98,1475224718!F98)</f>
        <v>0</v>
      </c>
      <c r="G98">
        <f>MEDIAN(1475030422!G98,1475030812!G98,1475031218!G98,1475031637!G98,1475032041!G98,1475032444!G98,1475032848!G98,1475033252!G98,1475033656!G98,1475034060!G98,1475188759!G98,1475189178!G98,1475189582!G98,1475189985!G98,1475190389!G98,1475190809!G98,1475191212!G98,1475191632!G98,1475192051!G98,1475192471!G98,1475221037!G98,1475221441!G98,1475221845!G98,1475222248!G98,1475222652!G98,1475223071!G98,1475223475!G98,1475223895!G98,1475224298!G98,1475224718!G98)</f>
        <v>0</v>
      </c>
      <c r="H98">
        <f>MEDIAN(1475030422!H98,1475030812!H98,1475031218!H98,1475031637!H98,1475032041!H98,1475032444!H98,1475032848!H98,1475033252!H98,1475033656!H98,1475034060!H98,1475188759!H98,1475189178!H98,1475189582!H98,1475189985!H98,1475190389!H98,1475190809!H98,1475191212!H98,1475191632!H98,1475192051!H98,1475192471!H98,1475221037!H98,1475221441!H98,1475221845!H98,1475222248!H98,1475222652!H98,1475223071!H98,1475223475!H98,1475223895!H98,1475224298!H98,1475224718!H98)</f>
        <v>0</v>
      </c>
      <c r="I98">
        <f>MEDIAN(1475030422!I98,1475030812!I98,1475031218!I98,1475031637!I98,1475032041!I98,1475032444!I98,1475032848!I98,1475033252!I98,1475033656!I98,1475034060!I98,1475188759!I98,1475189178!I98,1475189582!I98,1475189985!I98,1475190389!I98,1475190809!I98,1475191212!I98,1475191632!I98,1475192051!I98,1475192471!I98,1475221037!I98,1475221441!I98,1475221845!I98,1475222248!I98,1475222652!I98,1475223071!I98,1475223475!I98,1475223895!I98,1475224298!I98,1475224718!I98)</f>
        <v>0</v>
      </c>
      <c r="J98">
        <f>MEDIAN(1475030422!J98,1475030812!J98,1475031218!J98,1475031637!J98,1475032041!J98,1475032444!J98,1475032848!J98,1475033252!J98,1475033656!J98,1475034060!J98,1475188759!J98,1475189178!J98,1475189582!J98,1475189985!J98,1475190389!J98,1475190809!J98,1475191212!J98,1475191632!J98,1475192051!J98,1475192471!J98,1475221037!J98,1475221441!J98,1475221845!J98,1475222248!J98,1475222652!J98,1475223071!J98,1475223475!J98,1475223895!J98,1475224298!J98,1475224718!J98)</f>
        <v>0</v>
      </c>
      <c r="K98">
        <f>MEDIAN(1475030422!K98,1475030812!K98,1475031218!K98,1475031637!K98,1475032041!K98,1475032444!K98,1475032848!K98,1475033252!K98,1475033656!K98,1475034060!K98,1475188759!K98,1475189178!K98,1475189582!K98,1475189985!K98,1475190389!K98,1475190809!K98,1475191212!K98,1475191632!K98,1475192051!K98,1475192471!K98,1475221037!K98,1475221441!K98,1475221845!K98,1475222248!K98,1475222652!K98,1475223071!K98,1475223475!K98,1475223895!K98,1475224298!K98,1475224718!K98)</f>
        <v>0</v>
      </c>
    </row>
    <row r="99" spans="1:11">
      <c r="A99">
        <f>MEDIAN(1475030422!A99,1475030812!A99,1475031218!A99,1475031637!A99,1475032041!A99,1475032444!A99,1475032848!A99,1475033252!A99,1475033656!A99,1475034060!A99,1475188759!A99,1475189178!A99,1475189582!A99,1475189985!A99,1475190389!A99,1475190809!A99,1475191212!A99,1475191632!A99,1475192051!A99,1475192471!A99,1475221037!A99,1475221441!A99,1475221845!A99,1475222248!A99,1475222652!A99,1475223071!A99,1475223475!A99,1475223895!A99,1475224298!A99,1475224718!A99)</f>
        <v>0</v>
      </c>
      <c r="B99">
        <f>MEDIAN(1475030422!B99,1475030812!B99,1475031218!B99,1475031637!B99,1475032041!B99,1475032444!B99,1475032848!B99,1475033252!B99,1475033656!B99,1475034060!B99,1475188759!B99,1475189178!B99,1475189582!B99,1475189985!B99,1475190389!B99,1475190809!B99,1475191212!B99,1475191632!B99,1475192051!B99,1475192471!B99,1475221037!B99,1475221441!B99,1475221845!B99,1475222248!B99,1475222652!B99,1475223071!B99,1475223475!B99,1475223895!B99,1475224298!B99,1475224718!B99)</f>
        <v>0</v>
      </c>
      <c r="C99">
        <f>MEDIAN(1475030422!C99,1475030812!C99,1475031218!C99,1475031637!C99,1475032041!C99,1475032444!C99,1475032848!C99,1475033252!C99,1475033656!C99,1475034060!C99,1475188759!C99,1475189178!C99,1475189582!C99,1475189985!C99,1475190389!C99,1475190809!C99,1475191212!C99,1475191632!C99,1475192051!C99,1475192471!C99,1475221037!C99,1475221441!C99,1475221845!C99,1475222248!C99,1475222652!C99,1475223071!C99,1475223475!C99,1475223895!C99,1475224298!C99,1475224718!C99)</f>
        <v>0</v>
      </c>
      <c r="D99">
        <f>MEDIAN(1475030422!D99,1475030812!D99,1475031218!D99,1475031637!D99,1475032041!D99,1475032444!D99,1475032848!D99,1475033252!D99,1475033656!D99,1475034060!D99,1475188759!D99,1475189178!D99,1475189582!D99,1475189985!D99,1475190389!D99,1475190809!D99,1475191212!D99,1475191632!D99,1475192051!D99,1475192471!D99,1475221037!D99,1475221441!D99,1475221845!D99,1475222248!D99,1475222652!D99,1475223071!D99,1475223475!D99,1475223895!D99,1475224298!D99,1475224718!D99)</f>
        <v>0</v>
      </c>
      <c r="E99">
        <f>MEDIAN(1475030422!E99,1475030812!E99,1475031218!E99,1475031637!E99,1475032041!E99,1475032444!E99,1475032848!E99,1475033252!E99,1475033656!E99,1475034060!E99,1475188759!E99,1475189178!E99,1475189582!E99,1475189985!E99,1475190389!E99,1475190809!E99,1475191212!E99,1475191632!E99,1475192051!E99,1475192471!E99,1475221037!E99,1475221441!E99,1475221845!E99,1475222248!E99,1475222652!E99,1475223071!E99,1475223475!E99,1475223895!E99,1475224298!E99,1475224718!E99)</f>
        <v>0</v>
      </c>
      <c r="F99">
        <f>MEDIAN(1475030422!F99,1475030812!F99,1475031218!F99,1475031637!F99,1475032041!F99,1475032444!F99,1475032848!F99,1475033252!F99,1475033656!F99,1475034060!F99,1475188759!F99,1475189178!F99,1475189582!F99,1475189985!F99,1475190389!F99,1475190809!F99,1475191212!F99,1475191632!F99,1475192051!F99,1475192471!F99,1475221037!F99,1475221441!F99,1475221845!F99,1475222248!F99,1475222652!F99,1475223071!F99,1475223475!F99,1475223895!F99,1475224298!F99,1475224718!F99)</f>
        <v>0</v>
      </c>
      <c r="G99">
        <f>MEDIAN(1475030422!G99,1475030812!G99,1475031218!G99,1475031637!G99,1475032041!G99,1475032444!G99,1475032848!G99,1475033252!G99,1475033656!G99,1475034060!G99,1475188759!G99,1475189178!G99,1475189582!G99,1475189985!G99,1475190389!G99,1475190809!G99,1475191212!G99,1475191632!G99,1475192051!G99,1475192471!G99,1475221037!G99,1475221441!G99,1475221845!G99,1475222248!G99,1475222652!G99,1475223071!G99,1475223475!G99,1475223895!G99,1475224298!G99,1475224718!G99)</f>
        <v>0</v>
      </c>
      <c r="H99">
        <f>MEDIAN(1475030422!H99,1475030812!H99,1475031218!H99,1475031637!H99,1475032041!H99,1475032444!H99,1475032848!H99,1475033252!H99,1475033656!H99,1475034060!H99,1475188759!H99,1475189178!H99,1475189582!H99,1475189985!H99,1475190389!H99,1475190809!H99,1475191212!H99,1475191632!H99,1475192051!H99,1475192471!H99,1475221037!H99,1475221441!H99,1475221845!H99,1475222248!H99,1475222652!H99,1475223071!H99,1475223475!H99,1475223895!H99,1475224298!H99,1475224718!H99)</f>
        <v>0</v>
      </c>
      <c r="I99">
        <f>MEDIAN(1475030422!I99,1475030812!I99,1475031218!I99,1475031637!I99,1475032041!I99,1475032444!I99,1475032848!I99,1475033252!I99,1475033656!I99,1475034060!I99,1475188759!I99,1475189178!I99,1475189582!I99,1475189985!I99,1475190389!I99,1475190809!I99,1475191212!I99,1475191632!I99,1475192051!I99,1475192471!I99,1475221037!I99,1475221441!I99,1475221845!I99,1475222248!I99,1475222652!I99,1475223071!I99,1475223475!I99,1475223895!I99,1475224298!I99,1475224718!I99)</f>
        <v>0</v>
      </c>
      <c r="J99">
        <f>MEDIAN(1475030422!J99,1475030812!J99,1475031218!J99,1475031637!J99,1475032041!J99,1475032444!J99,1475032848!J99,1475033252!J99,1475033656!J99,1475034060!J99,1475188759!J99,1475189178!J99,1475189582!J99,1475189985!J99,1475190389!J99,1475190809!J99,1475191212!J99,1475191632!J99,1475192051!J99,1475192471!J99,1475221037!J99,1475221441!J99,1475221845!J99,1475222248!J99,1475222652!J99,1475223071!J99,1475223475!J99,1475223895!J99,1475224298!J99,1475224718!J99)</f>
        <v>0</v>
      </c>
      <c r="K99">
        <f>MEDIAN(1475030422!K99,1475030812!K99,1475031218!K99,1475031637!K99,1475032041!K99,1475032444!K99,1475032848!K99,1475033252!K99,1475033656!K99,1475034060!K99,1475188759!K99,1475189178!K99,1475189582!K99,1475189985!K99,1475190389!K99,1475190809!K99,1475191212!K99,1475191632!K99,1475192051!K99,1475192471!K99,1475221037!K99,1475221441!K99,1475221845!K99,1475222248!K99,1475222652!K99,1475223071!K99,1475223475!K99,1475223895!K99,1475224298!K99,1475224718!K99)</f>
        <v>0</v>
      </c>
    </row>
    <row r="100" spans="1:11">
      <c r="A100">
        <f>MEDIAN(1475030422!A100,1475030812!A100,1475031218!A100,1475031637!A100,1475032041!A100,1475032444!A100,1475032848!A100,1475033252!A100,1475033656!A100,1475034060!A100,1475188759!A100,1475189178!A100,1475189582!A100,1475189985!A100,1475190389!A100,1475190809!A100,1475191212!A100,1475191632!A100,1475192051!A100,1475192471!A100,1475221037!A100,1475221441!A100,1475221845!A100,1475222248!A100,1475222652!A100,1475223071!A100,1475223475!A100,1475223895!A100,1475224298!A100,1475224718!A100)</f>
        <v>0</v>
      </c>
      <c r="B100">
        <f>MEDIAN(1475030422!B100,1475030812!B100,1475031218!B100,1475031637!B100,1475032041!B100,1475032444!B100,1475032848!B100,1475033252!B100,1475033656!B100,1475034060!B100,1475188759!B100,1475189178!B100,1475189582!B100,1475189985!B100,1475190389!B100,1475190809!B100,1475191212!B100,1475191632!B100,1475192051!B100,1475192471!B100,1475221037!B100,1475221441!B100,1475221845!B100,1475222248!B100,1475222652!B100,1475223071!B100,1475223475!B100,1475223895!B100,1475224298!B100,1475224718!B100)</f>
        <v>0</v>
      </c>
      <c r="C100">
        <f>MEDIAN(1475030422!C100,1475030812!C100,1475031218!C100,1475031637!C100,1475032041!C100,1475032444!C100,1475032848!C100,1475033252!C100,1475033656!C100,1475034060!C100,1475188759!C100,1475189178!C100,1475189582!C100,1475189985!C100,1475190389!C100,1475190809!C100,1475191212!C100,1475191632!C100,1475192051!C100,1475192471!C100,1475221037!C100,1475221441!C100,1475221845!C100,1475222248!C100,1475222652!C100,1475223071!C100,1475223475!C100,1475223895!C100,1475224298!C100,1475224718!C100)</f>
        <v>0</v>
      </c>
      <c r="D100">
        <f>MEDIAN(1475030422!D100,1475030812!D100,1475031218!D100,1475031637!D100,1475032041!D100,1475032444!D100,1475032848!D100,1475033252!D100,1475033656!D100,1475034060!D100,1475188759!D100,1475189178!D100,1475189582!D100,1475189985!D100,1475190389!D100,1475190809!D100,1475191212!D100,1475191632!D100,1475192051!D100,1475192471!D100,1475221037!D100,1475221441!D100,1475221845!D100,1475222248!D100,1475222652!D100,1475223071!D100,1475223475!D100,1475223895!D100,1475224298!D100,1475224718!D100)</f>
        <v>0</v>
      </c>
      <c r="E100">
        <f>MEDIAN(1475030422!E100,1475030812!E100,1475031218!E100,1475031637!E100,1475032041!E100,1475032444!E100,1475032848!E100,1475033252!E100,1475033656!E100,1475034060!E100,1475188759!E100,1475189178!E100,1475189582!E100,1475189985!E100,1475190389!E100,1475190809!E100,1475191212!E100,1475191632!E100,1475192051!E100,1475192471!E100,1475221037!E100,1475221441!E100,1475221845!E100,1475222248!E100,1475222652!E100,1475223071!E100,1475223475!E100,1475223895!E100,1475224298!E100,1475224718!E100)</f>
        <v>0</v>
      </c>
      <c r="F100">
        <f>MEDIAN(1475030422!F100,1475030812!F100,1475031218!F100,1475031637!F100,1475032041!F100,1475032444!F100,1475032848!F100,1475033252!F100,1475033656!F100,1475034060!F100,1475188759!F100,1475189178!F100,1475189582!F100,1475189985!F100,1475190389!F100,1475190809!F100,1475191212!F100,1475191632!F100,1475192051!F100,1475192471!F100,1475221037!F100,1475221441!F100,1475221845!F100,1475222248!F100,1475222652!F100,1475223071!F100,1475223475!F100,1475223895!F100,1475224298!F100,1475224718!F100)</f>
        <v>0</v>
      </c>
      <c r="G100">
        <f>MEDIAN(1475030422!G100,1475030812!G100,1475031218!G100,1475031637!G100,1475032041!G100,1475032444!G100,1475032848!G100,1475033252!G100,1475033656!G100,1475034060!G100,1475188759!G100,1475189178!G100,1475189582!G100,1475189985!G100,1475190389!G100,1475190809!G100,1475191212!G100,1475191632!G100,1475192051!G100,1475192471!G100,1475221037!G100,1475221441!G100,1475221845!G100,1475222248!G100,1475222652!G100,1475223071!G100,1475223475!G100,1475223895!G100,1475224298!G100,1475224718!G100)</f>
        <v>0</v>
      </c>
      <c r="H100">
        <f>MEDIAN(1475030422!H100,1475030812!H100,1475031218!H100,1475031637!H100,1475032041!H100,1475032444!H100,1475032848!H100,1475033252!H100,1475033656!H100,1475034060!H100,1475188759!H100,1475189178!H100,1475189582!H100,1475189985!H100,1475190389!H100,1475190809!H100,1475191212!H100,1475191632!H100,1475192051!H100,1475192471!H100,1475221037!H100,1475221441!H100,1475221845!H100,1475222248!H100,1475222652!H100,1475223071!H100,1475223475!H100,1475223895!H100,1475224298!H100,1475224718!H100)</f>
        <v>0</v>
      </c>
      <c r="I100">
        <f>MEDIAN(1475030422!I100,1475030812!I100,1475031218!I100,1475031637!I100,1475032041!I100,1475032444!I100,1475032848!I100,1475033252!I100,1475033656!I100,1475034060!I100,1475188759!I100,1475189178!I100,1475189582!I100,1475189985!I100,1475190389!I100,1475190809!I100,1475191212!I100,1475191632!I100,1475192051!I100,1475192471!I100,1475221037!I100,1475221441!I100,1475221845!I100,1475222248!I100,1475222652!I100,1475223071!I100,1475223475!I100,1475223895!I100,1475224298!I100,1475224718!I100)</f>
        <v>0</v>
      </c>
      <c r="J100">
        <f>MEDIAN(1475030422!J100,1475030812!J100,1475031218!J100,1475031637!J100,1475032041!J100,1475032444!J100,1475032848!J100,1475033252!J100,1475033656!J100,1475034060!J100,1475188759!J100,1475189178!J100,1475189582!J100,1475189985!J100,1475190389!J100,1475190809!J100,1475191212!J100,1475191632!J100,1475192051!J100,1475192471!J100,1475221037!J100,1475221441!J100,1475221845!J100,1475222248!J100,1475222652!J100,1475223071!J100,1475223475!J100,1475223895!J100,1475224298!J100,1475224718!J100)</f>
        <v>0</v>
      </c>
      <c r="K100">
        <f>MEDIAN(1475030422!K100,1475030812!K100,1475031218!K100,1475031637!K100,1475032041!K100,1475032444!K100,1475032848!K100,1475033252!K100,1475033656!K100,1475034060!K100,1475188759!K100,1475189178!K100,1475189582!K100,1475189985!K100,1475190389!K100,1475190809!K100,1475191212!K100,1475191632!K100,1475192051!K100,1475192471!K100,1475221037!K100,1475221441!K100,1475221845!K100,1475222248!K100,1475222652!K100,1475223071!K100,1475223475!K100,1475223895!K100,1475224298!K100,1475224718!K100)</f>
        <v>0</v>
      </c>
    </row>
    <row r="101" spans="1:11">
      <c r="A101">
        <f>MEDIAN(1475030422!A101,1475030812!A101,1475031218!A101,1475031637!A101,1475032041!A101,1475032444!A101,1475032848!A101,1475033252!A101,1475033656!A101,1475034060!A101,1475188759!A101,1475189178!A101,1475189582!A101,1475189985!A101,1475190389!A101,1475190809!A101,1475191212!A101,1475191632!A101,1475192051!A101,1475192471!A101,1475221037!A101,1475221441!A101,1475221845!A101,1475222248!A101,1475222652!A101,1475223071!A101,1475223475!A101,1475223895!A101,1475224298!A101,1475224718!A101)</f>
        <v>0</v>
      </c>
      <c r="B101">
        <f>MEDIAN(1475030422!B101,1475030812!B101,1475031218!B101,1475031637!B101,1475032041!B101,1475032444!B101,1475032848!B101,1475033252!B101,1475033656!B101,1475034060!B101,1475188759!B101,1475189178!B101,1475189582!B101,1475189985!B101,1475190389!B101,1475190809!B101,1475191212!B101,1475191632!B101,1475192051!B101,1475192471!B101,1475221037!B101,1475221441!B101,1475221845!B101,1475222248!B101,1475222652!B101,1475223071!B101,1475223475!B101,1475223895!B101,1475224298!B101,1475224718!B101)</f>
        <v>0</v>
      </c>
      <c r="C101">
        <f>MEDIAN(1475030422!C101,1475030812!C101,1475031218!C101,1475031637!C101,1475032041!C101,1475032444!C101,1475032848!C101,1475033252!C101,1475033656!C101,1475034060!C101,1475188759!C101,1475189178!C101,1475189582!C101,1475189985!C101,1475190389!C101,1475190809!C101,1475191212!C101,1475191632!C101,1475192051!C101,1475192471!C101,1475221037!C101,1475221441!C101,1475221845!C101,1475222248!C101,1475222652!C101,1475223071!C101,1475223475!C101,1475223895!C101,1475224298!C101,1475224718!C101)</f>
        <v>0</v>
      </c>
      <c r="D101">
        <f>MEDIAN(1475030422!D101,1475030812!D101,1475031218!D101,1475031637!D101,1475032041!D101,1475032444!D101,1475032848!D101,1475033252!D101,1475033656!D101,1475034060!D101,1475188759!D101,1475189178!D101,1475189582!D101,1475189985!D101,1475190389!D101,1475190809!D101,1475191212!D101,1475191632!D101,1475192051!D101,1475192471!D101,1475221037!D101,1475221441!D101,1475221845!D101,1475222248!D101,1475222652!D101,1475223071!D101,1475223475!D101,1475223895!D101,1475224298!D101,1475224718!D101)</f>
        <v>0</v>
      </c>
      <c r="E101">
        <f>MEDIAN(1475030422!E101,1475030812!E101,1475031218!E101,1475031637!E101,1475032041!E101,1475032444!E101,1475032848!E101,1475033252!E101,1475033656!E101,1475034060!E101,1475188759!E101,1475189178!E101,1475189582!E101,1475189985!E101,1475190389!E101,1475190809!E101,1475191212!E101,1475191632!E101,1475192051!E101,1475192471!E101,1475221037!E101,1475221441!E101,1475221845!E101,1475222248!E101,1475222652!E101,1475223071!E101,1475223475!E101,1475223895!E101,1475224298!E101,1475224718!E101)</f>
        <v>0</v>
      </c>
      <c r="F101">
        <f>MEDIAN(1475030422!F101,1475030812!F101,1475031218!F101,1475031637!F101,1475032041!F101,1475032444!F101,1475032848!F101,1475033252!F101,1475033656!F101,1475034060!F101,1475188759!F101,1475189178!F101,1475189582!F101,1475189985!F101,1475190389!F101,1475190809!F101,1475191212!F101,1475191632!F101,1475192051!F101,1475192471!F101,1475221037!F101,1475221441!F101,1475221845!F101,1475222248!F101,1475222652!F101,1475223071!F101,1475223475!F101,1475223895!F101,1475224298!F101,1475224718!F101)</f>
        <v>0</v>
      </c>
      <c r="G101">
        <f>MEDIAN(1475030422!G101,1475030812!G101,1475031218!G101,1475031637!G101,1475032041!G101,1475032444!G101,1475032848!G101,1475033252!G101,1475033656!G101,1475034060!G101,1475188759!G101,1475189178!G101,1475189582!G101,1475189985!G101,1475190389!G101,1475190809!G101,1475191212!G101,1475191632!G101,1475192051!G101,1475192471!G101,1475221037!G101,1475221441!G101,1475221845!G101,1475222248!G101,1475222652!G101,1475223071!G101,1475223475!G101,1475223895!G101,1475224298!G101,1475224718!G101)</f>
        <v>0</v>
      </c>
      <c r="H101">
        <f>MEDIAN(1475030422!H101,1475030812!H101,1475031218!H101,1475031637!H101,1475032041!H101,1475032444!H101,1475032848!H101,1475033252!H101,1475033656!H101,1475034060!H101,1475188759!H101,1475189178!H101,1475189582!H101,1475189985!H101,1475190389!H101,1475190809!H101,1475191212!H101,1475191632!H101,1475192051!H101,1475192471!H101,1475221037!H101,1475221441!H101,1475221845!H101,1475222248!H101,1475222652!H101,1475223071!H101,1475223475!H101,1475223895!H101,1475224298!H101,1475224718!H101)</f>
        <v>0</v>
      </c>
      <c r="I101">
        <f>MEDIAN(1475030422!I101,1475030812!I101,1475031218!I101,1475031637!I101,1475032041!I101,1475032444!I101,1475032848!I101,1475033252!I101,1475033656!I101,1475034060!I101,1475188759!I101,1475189178!I101,1475189582!I101,1475189985!I101,1475190389!I101,1475190809!I101,1475191212!I101,1475191632!I101,1475192051!I101,1475192471!I101,1475221037!I101,1475221441!I101,1475221845!I101,1475222248!I101,1475222652!I101,1475223071!I101,1475223475!I101,1475223895!I101,1475224298!I101,1475224718!I101)</f>
        <v>0</v>
      </c>
      <c r="J101">
        <f>MEDIAN(1475030422!J101,1475030812!J101,1475031218!J101,1475031637!J101,1475032041!J101,1475032444!J101,1475032848!J101,1475033252!J101,1475033656!J101,1475034060!J101,1475188759!J101,1475189178!J101,1475189582!J101,1475189985!J101,1475190389!J101,1475190809!J101,1475191212!J101,1475191632!J101,1475192051!J101,1475192471!J101,1475221037!J101,1475221441!J101,1475221845!J101,1475222248!J101,1475222652!J101,1475223071!J101,1475223475!J101,1475223895!J101,1475224298!J101,1475224718!J101)</f>
        <v>0</v>
      </c>
      <c r="K101">
        <f>MEDIAN(1475030422!K101,1475030812!K101,1475031218!K101,1475031637!K101,1475032041!K101,1475032444!K101,1475032848!K101,1475033252!K101,1475033656!K101,1475034060!K101,1475188759!K101,1475189178!K101,1475189582!K101,1475189985!K101,1475190389!K101,1475190809!K101,1475191212!K101,1475191632!K101,1475192051!K101,1475192471!K101,1475221037!K101,1475221441!K101,1475221845!K101,1475222248!K101,1475222652!K101,1475223071!K101,1475223475!K101,1475223895!K101,1475224298!K101,1475224718!K101)</f>
        <v>0</v>
      </c>
    </row>
    <row r="102" spans="1:11">
      <c r="A102">
        <f>MEDIAN(1475030422!A102,1475030812!A102,1475031218!A102,1475031637!A102,1475032041!A102,1475032444!A102,1475032848!A102,1475033252!A102,1475033656!A102,1475034060!A102,1475188759!A102,1475189178!A102,1475189582!A102,1475189985!A102,1475190389!A102,1475190809!A102,1475191212!A102,1475191632!A102,1475192051!A102,1475192471!A102,1475221037!A102,1475221441!A102,1475221845!A102,1475222248!A102,1475222652!A102,1475223071!A102,1475223475!A102,1475223895!A102,1475224298!A102,1475224718!A102)</f>
        <v>0</v>
      </c>
      <c r="B102">
        <f>MEDIAN(1475030422!B102,1475030812!B102,1475031218!B102,1475031637!B102,1475032041!B102,1475032444!B102,1475032848!B102,1475033252!B102,1475033656!B102,1475034060!B102,1475188759!B102,1475189178!B102,1475189582!B102,1475189985!B102,1475190389!B102,1475190809!B102,1475191212!B102,1475191632!B102,1475192051!B102,1475192471!B102,1475221037!B102,1475221441!B102,1475221845!B102,1475222248!B102,1475222652!B102,1475223071!B102,1475223475!B102,1475223895!B102,1475224298!B102,1475224718!B102)</f>
        <v>0</v>
      </c>
      <c r="C102">
        <f>MEDIAN(1475030422!C102,1475030812!C102,1475031218!C102,1475031637!C102,1475032041!C102,1475032444!C102,1475032848!C102,1475033252!C102,1475033656!C102,1475034060!C102,1475188759!C102,1475189178!C102,1475189582!C102,1475189985!C102,1475190389!C102,1475190809!C102,1475191212!C102,1475191632!C102,1475192051!C102,1475192471!C102,1475221037!C102,1475221441!C102,1475221845!C102,1475222248!C102,1475222652!C102,1475223071!C102,1475223475!C102,1475223895!C102,1475224298!C102,1475224718!C102)</f>
        <v>0</v>
      </c>
      <c r="D102">
        <f>MEDIAN(1475030422!D102,1475030812!D102,1475031218!D102,1475031637!D102,1475032041!D102,1475032444!D102,1475032848!D102,1475033252!D102,1475033656!D102,1475034060!D102,1475188759!D102,1475189178!D102,1475189582!D102,1475189985!D102,1475190389!D102,1475190809!D102,1475191212!D102,1475191632!D102,1475192051!D102,1475192471!D102,1475221037!D102,1475221441!D102,1475221845!D102,1475222248!D102,1475222652!D102,1475223071!D102,1475223475!D102,1475223895!D102,1475224298!D102,1475224718!D102)</f>
        <v>0</v>
      </c>
      <c r="E102">
        <f>MEDIAN(1475030422!E102,1475030812!E102,1475031218!E102,1475031637!E102,1475032041!E102,1475032444!E102,1475032848!E102,1475033252!E102,1475033656!E102,1475034060!E102,1475188759!E102,1475189178!E102,1475189582!E102,1475189985!E102,1475190389!E102,1475190809!E102,1475191212!E102,1475191632!E102,1475192051!E102,1475192471!E102,1475221037!E102,1475221441!E102,1475221845!E102,1475222248!E102,1475222652!E102,1475223071!E102,1475223475!E102,1475223895!E102,1475224298!E102,1475224718!E102)</f>
        <v>0</v>
      </c>
      <c r="F102">
        <f>MEDIAN(1475030422!F102,1475030812!F102,1475031218!F102,1475031637!F102,1475032041!F102,1475032444!F102,1475032848!F102,1475033252!F102,1475033656!F102,1475034060!F102,1475188759!F102,1475189178!F102,1475189582!F102,1475189985!F102,1475190389!F102,1475190809!F102,1475191212!F102,1475191632!F102,1475192051!F102,1475192471!F102,1475221037!F102,1475221441!F102,1475221845!F102,1475222248!F102,1475222652!F102,1475223071!F102,1475223475!F102,1475223895!F102,1475224298!F102,1475224718!F102)</f>
        <v>0</v>
      </c>
      <c r="G102">
        <f>MEDIAN(1475030422!G102,1475030812!G102,1475031218!G102,1475031637!G102,1475032041!G102,1475032444!G102,1475032848!G102,1475033252!G102,1475033656!G102,1475034060!G102,1475188759!G102,1475189178!G102,1475189582!G102,1475189985!G102,1475190389!G102,1475190809!G102,1475191212!G102,1475191632!G102,1475192051!G102,1475192471!G102,1475221037!G102,1475221441!G102,1475221845!G102,1475222248!G102,1475222652!G102,1475223071!G102,1475223475!G102,1475223895!G102,1475224298!G102,1475224718!G102)</f>
        <v>0</v>
      </c>
      <c r="H102">
        <f>MEDIAN(1475030422!H102,1475030812!H102,1475031218!H102,1475031637!H102,1475032041!H102,1475032444!H102,1475032848!H102,1475033252!H102,1475033656!H102,1475034060!H102,1475188759!H102,1475189178!H102,1475189582!H102,1475189985!H102,1475190389!H102,1475190809!H102,1475191212!H102,1475191632!H102,1475192051!H102,1475192471!H102,1475221037!H102,1475221441!H102,1475221845!H102,1475222248!H102,1475222652!H102,1475223071!H102,1475223475!H102,1475223895!H102,1475224298!H102,1475224718!H102)</f>
        <v>0</v>
      </c>
      <c r="I102">
        <f>MEDIAN(1475030422!I102,1475030812!I102,1475031218!I102,1475031637!I102,1475032041!I102,1475032444!I102,1475032848!I102,1475033252!I102,1475033656!I102,1475034060!I102,1475188759!I102,1475189178!I102,1475189582!I102,1475189985!I102,1475190389!I102,1475190809!I102,1475191212!I102,1475191632!I102,1475192051!I102,1475192471!I102,1475221037!I102,1475221441!I102,1475221845!I102,1475222248!I102,1475222652!I102,1475223071!I102,1475223475!I102,1475223895!I102,1475224298!I102,1475224718!I102)</f>
        <v>0</v>
      </c>
      <c r="J102">
        <f>MEDIAN(1475030422!J102,1475030812!J102,1475031218!J102,1475031637!J102,1475032041!J102,1475032444!J102,1475032848!J102,1475033252!J102,1475033656!J102,1475034060!J102,1475188759!J102,1475189178!J102,1475189582!J102,1475189985!J102,1475190389!J102,1475190809!J102,1475191212!J102,1475191632!J102,1475192051!J102,1475192471!J102,1475221037!J102,1475221441!J102,1475221845!J102,1475222248!J102,1475222652!J102,1475223071!J102,1475223475!J102,1475223895!J102,1475224298!J102,1475224718!J102)</f>
        <v>0</v>
      </c>
      <c r="K102">
        <f>MEDIAN(1475030422!K102,1475030812!K102,1475031218!K102,1475031637!K102,1475032041!K102,1475032444!K102,1475032848!K102,1475033252!K102,1475033656!K102,1475034060!K102,1475188759!K102,1475189178!K102,1475189582!K102,1475189985!K102,1475190389!K102,1475190809!K102,1475191212!K102,1475191632!K102,1475192051!K102,1475192471!K102,1475221037!K102,1475221441!K102,1475221845!K102,1475222248!K102,1475222652!K102,1475223071!K102,1475223475!K102,1475223895!K102,1475224298!K102,1475224718!K102)</f>
        <v>0</v>
      </c>
    </row>
    <row r="103" spans="1:11">
      <c r="A103">
        <f>MEDIAN(1475030422!A103,1475030812!A103,1475031218!A103,1475031637!A103,1475032041!A103,1475032444!A103,1475032848!A103,1475033252!A103,1475033656!A103,1475034060!A103,1475188759!A103,1475189178!A103,1475189582!A103,1475189985!A103,1475190389!A103,1475190809!A103,1475191212!A103,1475191632!A103,1475192051!A103,1475192471!A103,1475221037!A103,1475221441!A103,1475221845!A103,1475222248!A103,1475222652!A103,1475223071!A103,1475223475!A103,1475223895!A103,1475224298!A103,1475224718!A103)</f>
        <v>0</v>
      </c>
      <c r="B103">
        <f>MEDIAN(1475030422!B103,1475030812!B103,1475031218!B103,1475031637!B103,1475032041!B103,1475032444!B103,1475032848!B103,1475033252!B103,1475033656!B103,1475034060!B103,1475188759!B103,1475189178!B103,1475189582!B103,1475189985!B103,1475190389!B103,1475190809!B103,1475191212!B103,1475191632!B103,1475192051!B103,1475192471!B103,1475221037!B103,1475221441!B103,1475221845!B103,1475222248!B103,1475222652!B103,1475223071!B103,1475223475!B103,1475223895!B103,1475224298!B103,1475224718!B103)</f>
        <v>0</v>
      </c>
      <c r="C103">
        <f>MEDIAN(1475030422!C103,1475030812!C103,1475031218!C103,1475031637!C103,1475032041!C103,1475032444!C103,1475032848!C103,1475033252!C103,1475033656!C103,1475034060!C103,1475188759!C103,1475189178!C103,1475189582!C103,1475189985!C103,1475190389!C103,1475190809!C103,1475191212!C103,1475191632!C103,1475192051!C103,1475192471!C103,1475221037!C103,1475221441!C103,1475221845!C103,1475222248!C103,1475222652!C103,1475223071!C103,1475223475!C103,1475223895!C103,1475224298!C103,1475224718!C103)</f>
        <v>0</v>
      </c>
      <c r="D103">
        <f>MEDIAN(1475030422!D103,1475030812!D103,1475031218!D103,1475031637!D103,1475032041!D103,1475032444!D103,1475032848!D103,1475033252!D103,1475033656!D103,1475034060!D103,1475188759!D103,1475189178!D103,1475189582!D103,1475189985!D103,1475190389!D103,1475190809!D103,1475191212!D103,1475191632!D103,1475192051!D103,1475192471!D103,1475221037!D103,1475221441!D103,1475221845!D103,1475222248!D103,1475222652!D103,1475223071!D103,1475223475!D103,1475223895!D103,1475224298!D103,1475224718!D103)</f>
        <v>0</v>
      </c>
      <c r="E103">
        <f>MEDIAN(1475030422!E103,1475030812!E103,1475031218!E103,1475031637!E103,1475032041!E103,1475032444!E103,1475032848!E103,1475033252!E103,1475033656!E103,1475034060!E103,1475188759!E103,1475189178!E103,1475189582!E103,1475189985!E103,1475190389!E103,1475190809!E103,1475191212!E103,1475191632!E103,1475192051!E103,1475192471!E103,1475221037!E103,1475221441!E103,1475221845!E103,1475222248!E103,1475222652!E103,1475223071!E103,1475223475!E103,1475223895!E103,1475224298!E103,1475224718!E103)</f>
        <v>0</v>
      </c>
      <c r="F103">
        <f>MEDIAN(1475030422!F103,1475030812!F103,1475031218!F103,1475031637!F103,1475032041!F103,1475032444!F103,1475032848!F103,1475033252!F103,1475033656!F103,1475034060!F103,1475188759!F103,1475189178!F103,1475189582!F103,1475189985!F103,1475190389!F103,1475190809!F103,1475191212!F103,1475191632!F103,1475192051!F103,1475192471!F103,1475221037!F103,1475221441!F103,1475221845!F103,1475222248!F103,1475222652!F103,1475223071!F103,1475223475!F103,1475223895!F103,1475224298!F103,1475224718!F103)</f>
        <v>0</v>
      </c>
      <c r="G103">
        <f>MEDIAN(1475030422!G103,1475030812!G103,1475031218!G103,1475031637!G103,1475032041!G103,1475032444!G103,1475032848!G103,1475033252!G103,1475033656!G103,1475034060!G103,1475188759!G103,1475189178!G103,1475189582!G103,1475189985!G103,1475190389!G103,1475190809!G103,1475191212!G103,1475191632!G103,1475192051!G103,1475192471!G103,1475221037!G103,1475221441!G103,1475221845!G103,1475222248!G103,1475222652!G103,1475223071!G103,1475223475!G103,1475223895!G103,1475224298!G103,1475224718!G103)</f>
        <v>0</v>
      </c>
      <c r="H103">
        <f>MEDIAN(1475030422!H103,1475030812!H103,1475031218!H103,1475031637!H103,1475032041!H103,1475032444!H103,1475032848!H103,1475033252!H103,1475033656!H103,1475034060!H103,1475188759!H103,1475189178!H103,1475189582!H103,1475189985!H103,1475190389!H103,1475190809!H103,1475191212!H103,1475191632!H103,1475192051!H103,1475192471!H103,1475221037!H103,1475221441!H103,1475221845!H103,1475222248!H103,1475222652!H103,1475223071!H103,1475223475!H103,1475223895!H103,1475224298!H103,1475224718!H103)</f>
        <v>0</v>
      </c>
      <c r="I103">
        <f>MEDIAN(1475030422!I103,1475030812!I103,1475031218!I103,1475031637!I103,1475032041!I103,1475032444!I103,1475032848!I103,1475033252!I103,1475033656!I103,1475034060!I103,1475188759!I103,1475189178!I103,1475189582!I103,1475189985!I103,1475190389!I103,1475190809!I103,1475191212!I103,1475191632!I103,1475192051!I103,1475192471!I103,1475221037!I103,1475221441!I103,1475221845!I103,1475222248!I103,1475222652!I103,1475223071!I103,1475223475!I103,1475223895!I103,1475224298!I103,1475224718!I103)</f>
        <v>0</v>
      </c>
      <c r="J103">
        <f>MEDIAN(1475030422!J103,1475030812!J103,1475031218!J103,1475031637!J103,1475032041!J103,1475032444!J103,1475032848!J103,1475033252!J103,1475033656!J103,1475034060!J103,1475188759!J103,1475189178!J103,1475189582!J103,1475189985!J103,1475190389!J103,1475190809!J103,1475191212!J103,1475191632!J103,1475192051!J103,1475192471!J103,1475221037!J103,1475221441!J103,1475221845!J103,1475222248!J103,1475222652!J103,1475223071!J103,1475223475!J103,1475223895!J103,1475224298!J103,1475224718!J103)</f>
        <v>0</v>
      </c>
      <c r="K103">
        <f>MEDIAN(1475030422!K103,1475030812!K103,1475031218!K103,1475031637!K103,1475032041!K103,1475032444!K103,1475032848!K103,1475033252!K103,1475033656!K103,1475034060!K103,1475188759!K103,1475189178!K103,1475189582!K103,1475189985!K103,1475190389!K103,1475190809!K103,1475191212!K103,1475191632!K103,1475192051!K103,1475192471!K103,1475221037!K103,1475221441!K103,1475221845!K103,1475222248!K103,1475222652!K103,1475223071!K103,1475223475!K103,1475223895!K103,1475224298!K103,1475224718!K103)</f>
        <v>0</v>
      </c>
    </row>
    <row r="104" spans="1:11">
      <c r="A104">
        <f>MEDIAN(1475030422!A104,1475030812!A104,1475031218!A104,1475031637!A104,1475032041!A104,1475032444!A104,1475032848!A104,1475033252!A104,1475033656!A104,1475034060!A104,1475188759!A104,1475189178!A104,1475189582!A104,1475189985!A104,1475190389!A104,1475190809!A104,1475191212!A104,1475191632!A104,1475192051!A104,1475192471!A104,1475221037!A104,1475221441!A104,1475221845!A104,1475222248!A104,1475222652!A104,1475223071!A104,1475223475!A104,1475223895!A104,1475224298!A104,1475224718!A104)</f>
        <v>0</v>
      </c>
      <c r="B104">
        <f>MEDIAN(1475030422!B104,1475030812!B104,1475031218!B104,1475031637!B104,1475032041!B104,1475032444!B104,1475032848!B104,1475033252!B104,1475033656!B104,1475034060!B104,1475188759!B104,1475189178!B104,1475189582!B104,1475189985!B104,1475190389!B104,1475190809!B104,1475191212!B104,1475191632!B104,1475192051!B104,1475192471!B104,1475221037!B104,1475221441!B104,1475221845!B104,1475222248!B104,1475222652!B104,1475223071!B104,1475223475!B104,1475223895!B104,1475224298!B104,1475224718!B104)</f>
        <v>0</v>
      </c>
      <c r="C104">
        <f>MEDIAN(1475030422!C104,1475030812!C104,1475031218!C104,1475031637!C104,1475032041!C104,1475032444!C104,1475032848!C104,1475033252!C104,1475033656!C104,1475034060!C104,1475188759!C104,1475189178!C104,1475189582!C104,1475189985!C104,1475190389!C104,1475190809!C104,1475191212!C104,1475191632!C104,1475192051!C104,1475192471!C104,1475221037!C104,1475221441!C104,1475221845!C104,1475222248!C104,1475222652!C104,1475223071!C104,1475223475!C104,1475223895!C104,1475224298!C104,1475224718!C104)</f>
        <v>0</v>
      </c>
      <c r="D104">
        <f>MEDIAN(1475030422!D104,1475030812!D104,1475031218!D104,1475031637!D104,1475032041!D104,1475032444!D104,1475032848!D104,1475033252!D104,1475033656!D104,1475034060!D104,1475188759!D104,1475189178!D104,1475189582!D104,1475189985!D104,1475190389!D104,1475190809!D104,1475191212!D104,1475191632!D104,1475192051!D104,1475192471!D104,1475221037!D104,1475221441!D104,1475221845!D104,1475222248!D104,1475222652!D104,1475223071!D104,1475223475!D104,1475223895!D104,1475224298!D104,1475224718!D104)</f>
        <v>0</v>
      </c>
      <c r="E104">
        <f>MEDIAN(1475030422!E104,1475030812!E104,1475031218!E104,1475031637!E104,1475032041!E104,1475032444!E104,1475032848!E104,1475033252!E104,1475033656!E104,1475034060!E104,1475188759!E104,1475189178!E104,1475189582!E104,1475189985!E104,1475190389!E104,1475190809!E104,1475191212!E104,1475191632!E104,1475192051!E104,1475192471!E104,1475221037!E104,1475221441!E104,1475221845!E104,1475222248!E104,1475222652!E104,1475223071!E104,1475223475!E104,1475223895!E104,1475224298!E104,1475224718!E104)</f>
        <v>0</v>
      </c>
      <c r="F104">
        <f>MEDIAN(1475030422!F104,1475030812!F104,1475031218!F104,1475031637!F104,1475032041!F104,1475032444!F104,1475032848!F104,1475033252!F104,1475033656!F104,1475034060!F104,1475188759!F104,1475189178!F104,1475189582!F104,1475189985!F104,1475190389!F104,1475190809!F104,1475191212!F104,1475191632!F104,1475192051!F104,1475192471!F104,1475221037!F104,1475221441!F104,1475221845!F104,1475222248!F104,1475222652!F104,1475223071!F104,1475223475!F104,1475223895!F104,1475224298!F104,1475224718!F104)</f>
        <v>0</v>
      </c>
      <c r="G104">
        <f>MEDIAN(1475030422!G104,1475030812!G104,1475031218!G104,1475031637!G104,1475032041!G104,1475032444!G104,1475032848!G104,1475033252!G104,1475033656!G104,1475034060!G104,1475188759!G104,1475189178!G104,1475189582!G104,1475189985!G104,1475190389!G104,1475190809!G104,1475191212!G104,1475191632!G104,1475192051!G104,1475192471!G104,1475221037!G104,1475221441!G104,1475221845!G104,1475222248!G104,1475222652!G104,1475223071!G104,1475223475!G104,1475223895!G104,1475224298!G104,1475224718!G104)</f>
        <v>0</v>
      </c>
      <c r="H104">
        <f>MEDIAN(1475030422!H104,1475030812!H104,1475031218!H104,1475031637!H104,1475032041!H104,1475032444!H104,1475032848!H104,1475033252!H104,1475033656!H104,1475034060!H104,1475188759!H104,1475189178!H104,1475189582!H104,1475189985!H104,1475190389!H104,1475190809!H104,1475191212!H104,1475191632!H104,1475192051!H104,1475192471!H104,1475221037!H104,1475221441!H104,1475221845!H104,1475222248!H104,1475222652!H104,1475223071!H104,1475223475!H104,1475223895!H104,1475224298!H104,1475224718!H104)</f>
        <v>0</v>
      </c>
      <c r="I104">
        <f>MEDIAN(1475030422!I104,1475030812!I104,1475031218!I104,1475031637!I104,1475032041!I104,1475032444!I104,1475032848!I104,1475033252!I104,1475033656!I104,1475034060!I104,1475188759!I104,1475189178!I104,1475189582!I104,1475189985!I104,1475190389!I104,1475190809!I104,1475191212!I104,1475191632!I104,1475192051!I104,1475192471!I104,1475221037!I104,1475221441!I104,1475221845!I104,1475222248!I104,1475222652!I104,1475223071!I104,1475223475!I104,1475223895!I104,1475224298!I104,1475224718!I104)</f>
        <v>0</v>
      </c>
      <c r="J104">
        <f>MEDIAN(1475030422!J104,1475030812!J104,1475031218!J104,1475031637!J104,1475032041!J104,1475032444!J104,1475032848!J104,1475033252!J104,1475033656!J104,1475034060!J104,1475188759!J104,1475189178!J104,1475189582!J104,1475189985!J104,1475190389!J104,1475190809!J104,1475191212!J104,1475191632!J104,1475192051!J104,1475192471!J104,1475221037!J104,1475221441!J104,1475221845!J104,1475222248!J104,1475222652!J104,1475223071!J104,1475223475!J104,1475223895!J104,1475224298!J104,1475224718!J104)</f>
        <v>0</v>
      </c>
      <c r="K104">
        <f>MEDIAN(1475030422!K104,1475030812!K104,1475031218!K104,1475031637!K104,1475032041!K104,1475032444!K104,1475032848!K104,1475033252!K104,1475033656!K104,1475034060!K104,1475188759!K104,1475189178!K104,1475189582!K104,1475189985!K104,1475190389!K104,1475190809!K104,1475191212!K104,1475191632!K104,1475192051!K104,1475192471!K104,1475221037!K104,1475221441!K104,1475221845!K104,1475222248!K104,1475222652!K104,1475223071!K104,1475223475!K104,1475223895!K104,1475224298!K104,1475224718!K104)</f>
        <v>0</v>
      </c>
    </row>
    <row r="105" spans="1:11">
      <c r="A105">
        <f>MEDIAN(1475030422!A105,1475030812!A105,1475031218!A105,1475031637!A105,1475032041!A105,1475032444!A105,1475032848!A105,1475033252!A105,1475033656!A105,1475034060!A105,1475188759!A105,1475189178!A105,1475189582!A105,1475189985!A105,1475190389!A105,1475190809!A105,1475191212!A105,1475191632!A105,1475192051!A105,1475192471!A105,1475221037!A105,1475221441!A105,1475221845!A105,1475222248!A105,1475222652!A105,1475223071!A105,1475223475!A105,1475223895!A105,1475224298!A105,1475224718!A105)</f>
        <v>0</v>
      </c>
      <c r="B105">
        <f>MEDIAN(1475030422!B105,1475030812!B105,1475031218!B105,1475031637!B105,1475032041!B105,1475032444!B105,1475032848!B105,1475033252!B105,1475033656!B105,1475034060!B105,1475188759!B105,1475189178!B105,1475189582!B105,1475189985!B105,1475190389!B105,1475190809!B105,1475191212!B105,1475191632!B105,1475192051!B105,1475192471!B105,1475221037!B105,1475221441!B105,1475221845!B105,1475222248!B105,1475222652!B105,1475223071!B105,1475223475!B105,1475223895!B105,1475224298!B105,1475224718!B105)</f>
        <v>0</v>
      </c>
      <c r="C105">
        <f>MEDIAN(1475030422!C105,1475030812!C105,1475031218!C105,1475031637!C105,1475032041!C105,1475032444!C105,1475032848!C105,1475033252!C105,1475033656!C105,1475034060!C105,1475188759!C105,1475189178!C105,1475189582!C105,1475189985!C105,1475190389!C105,1475190809!C105,1475191212!C105,1475191632!C105,1475192051!C105,1475192471!C105,1475221037!C105,1475221441!C105,1475221845!C105,1475222248!C105,1475222652!C105,1475223071!C105,1475223475!C105,1475223895!C105,1475224298!C105,1475224718!C105)</f>
        <v>0</v>
      </c>
      <c r="D105">
        <f>MEDIAN(1475030422!D105,1475030812!D105,1475031218!D105,1475031637!D105,1475032041!D105,1475032444!D105,1475032848!D105,1475033252!D105,1475033656!D105,1475034060!D105,1475188759!D105,1475189178!D105,1475189582!D105,1475189985!D105,1475190389!D105,1475190809!D105,1475191212!D105,1475191632!D105,1475192051!D105,1475192471!D105,1475221037!D105,1475221441!D105,1475221845!D105,1475222248!D105,1475222652!D105,1475223071!D105,1475223475!D105,1475223895!D105,1475224298!D105,1475224718!D105)</f>
        <v>0</v>
      </c>
      <c r="E105">
        <f>MEDIAN(1475030422!E105,1475030812!E105,1475031218!E105,1475031637!E105,1475032041!E105,1475032444!E105,1475032848!E105,1475033252!E105,1475033656!E105,1475034060!E105,1475188759!E105,1475189178!E105,1475189582!E105,1475189985!E105,1475190389!E105,1475190809!E105,1475191212!E105,1475191632!E105,1475192051!E105,1475192471!E105,1475221037!E105,1475221441!E105,1475221845!E105,1475222248!E105,1475222652!E105,1475223071!E105,1475223475!E105,1475223895!E105,1475224298!E105,1475224718!E105)</f>
        <v>0</v>
      </c>
      <c r="F105">
        <f>MEDIAN(1475030422!F105,1475030812!F105,1475031218!F105,1475031637!F105,1475032041!F105,1475032444!F105,1475032848!F105,1475033252!F105,1475033656!F105,1475034060!F105,1475188759!F105,1475189178!F105,1475189582!F105,1475189985!F105,1475190389!F105,1475190809!F105,1475191212!F105,1475191632!F105,1475192051!F105,1475192471!F105,1475221037!F105,1475221441!F105,1475221845!F105,1475222248!F105,1475222652!F105,1475223071!F105,1475223475!F105,1475223895!F105,1475224298!F105,1475224718!F105)</f>
        <v>0</v>
      </c>
      <c r="G105">
        <f>MEDIAN(1475030422!G105,1475030812!G105,1475031218!G105,1475031637!G105,1475032041!G105,1475032444!G105,1475032848!G105,1475033252!G105,1475033656!G105,1475034060!G105,1475188759!G105,1475189178!G105,1475189582!G105,1475189985!G105,1475190389!G105,1475190809!G105,1475191212!G105,1475191632!G105,1475192051!G105,1475192471!G105,1475221037!G105,1475221441!G105,1475221845!G105,1475222248!G105,1475222652!G105,1475223071!G105,1475223475!G105,1475223895!G105,1475224298!G105,1475224718!G105)</f>
        <v>0</v>
      </c>
      <c r="H105">
        <f>MEDIAN(1475030422!H105,1475030812!H105,1475031218!H105,1475031637!H105,1475032041!H105,1475032444!H105,1475032848!H105,1475033252!H105,1475033656!H105,1475034060!H105,1475188759!H105,1475189178!H105,1475189582!H105,1475189985!H105,1475190389!H105,1475190809!H105,1475191212!H105,1475191632!H105,1475192051!H105,1475192471!H105,1475221037!H105,1475221441!H105,1475221845!H105,1475222248!H105,1475222652!H105,1475223071!H105,1475223475!H105,1475223895!H105,1475224298!H105,1475224718!H105)</f>
        <v>0</v>
      </c>
      <c r="I105">
        <f>MEDIAN(1475030422!I105,1475030812!I105,1475031218!I105,1475031637!I105,1475032041!I105,1475032444!I105,1475032848!I105,1475033252!I105,1475033656!I105,1475034060!I105,1475188759!I105,1475189178!I105,1475189582!I105,1475189985!I105,1475190389!I105,1475190809!I105,1475191212!I105,1475191632!I105,1475192051!I105,1475192471!I105,1475221037!I105,1475221441!I105,1475221845!I105,1475222248!I105,1475222652!I105,1475223071!I105,1475223475!I105,1475223895!I105,1475224298!I105,1475224718!I105)</f>
        <v>0</v>
      </c>
      <c r="J105">
        <f>MEDIAN(1475030422!J105,1475030812!J105,1475031218!J105,1475031637!J105,1475032041!J105,1475032444!J105,1475032848!J105,1475033252!J105,1475033656!J105,1475034060!J105,1475188759!J105,1475189178!J105,1475189582!J105,1475189985!J105,1475190389!J105,1475190809!J105,1475191212!J105,1475191632!J105,1475192051!J105,1475192471!J105,1475221037!J105,1475221441!J105,1475221845!J105,1475222248!J105,1475222652!J105,1475223071!J105,1475223475!J105,1475223895!J105,1475224298!J105,1475224718!J105)</f>
        <v>0</v>
      </c>
      <c r="K105">
        <f>MEDIAN(1475030422!K105,1475030812!K105,1475031218!K105,1475031637!K105,1475032041!K105,1475032444!K105,1475032848!K105,1475033252!K105,1475033656!K105,1475034060!K105,1475188759!K105,1475189178!K105,1475189582!K105,1475189985!K105,1475190389!K105,1475190809!K105,1475191212!K105,1475191632!K105,1475192051!K105,1475192471!K105,1475221037!K105,1475221441!K105,1475221845!K105,1475222248!K105,1475222652!K105,1475223071!K105,1475223475!K105,1475223895!K105,1475224298!K105,1475224718!K105)</f>
        <v>0</v>
      </c>
    </row>
    <row r="106" spans="1:11">
      <c r="A106">
        <f>MEDIAN(1475030422!A106,1475030812!A106,1475031218!A106,1475031637!A106,1475032041!A106,1475032444!A106,1475032848!A106,1475033252!A106,1475033656!A106,1475034060!A106,1475188759!A106,1475189178!A106,1475189582!A106,1475189985!A106,1475190389!A106,1475190809!A106,1475191212!A106,1475191632!A106,1475192051!A106,1475192471!A106,1475221037!A106,1475221441!A106,1475221845!A106,1475222248!A106,1475222652!A106,1475223071!A106,1475223475!A106,1475223895!A106,1475224298!A106,1475224718!A106)</f>
        <v>0</v>
      </c>
      <c r="B106">
        <f>MEDIAN(1475030422!B106,1475030812!B106,1475031218!B106,1475031637!B106,1475032041!B106,1475032444!B106,1475032848!B106,1475033252!B106,1475033656!B106,1475034060!B106,1475188759!B106,1475189178!B106,1475189582!B106,1475189985!B106,1475190389!B106,1475190809!B106,1475191212!B106,1475191632!B106,1475192051!B106,1475192471!B106,1475221037!B106,1475221441!B106,1475221845!B106,1475222248!B106,1475222652!B106,1475223071!B106,1475223475!B106,1475223895!B106,1475224298!B106,1475224718!B106)</f>
        <v>0</v>
      </c>
      <c r="C106">
        <f>MEDIAN(1475030422!C106,1475030812!C106,1475031218!C106,1475031637!C106,1475032041!C106,1475032444!C106,1475032848!C106,1475033252!C106,1475033656!C106,1475034060!C106,1475188759!C106,1475189178!C106,1475189582!C106,1475189985!C106,1475190389!C106,1475190809!C106,1475191212!C106,1475191632!C106,1475192051!C106,1475192471!C106,1475221037!C106,1475221441!C106,1475221845!C106,1475222248!C106,1475222652!C106,1475223071!C106,1475223475!C106,1475223895!C106,1475224298!C106,1475224718!C106)</f>
        <v>0</v>
      </c>
      <c r="D106">
        <f>MEDIAN(1475030422!D106,1475030812!D106,1475031218!D106,1475031637!D106,1475032041!D106,1475032444!D106,1475032848!D106,1475033252!D106,1475033656!D106,1475034060!D106,1475188759!D106,1475189178!D106,1475189582!D106,1475189985!D106,1475190389!D106,1475190809!D106,1475191212!D106,1475191632!D106,1475192051!D106,1475192471!D106,1475221037!D106,1475221441!D106,1475221845!D106,1475222248!D106,1475222652!D106,1475223071!D106,1475223475!D106,1475223895!D106,1475224298!D106,1475224718!D106)</f>
        <v>0</v>
      </c>
      <c r="E106">
        <f>MEDIAN(1475030422!E106,1475030812!E106,1475031218!E106,1475031637!E106,1475032041!E106,1475032444!E106,1475032848!E106,1475033252!E106,1475033656!E106,1475034060!E106,1475188759!E106,1475189178!E106,1475189582!E106,1475189985!E106,1475190389!E106,1475190809!E106,1475191212!E106,1475191632!E106,1475192051!E106,1475192471!E106,1475221037!E106,1475221441!E106,1475221845!E106,1475222248!E106,1475222652!E106,1475223071!E106,1475223475!E106,1475223895!E106,1475224298!E106,1475224718!E106)</f>
        <v>0</v>
      </c>
      <c r="F106">
        <f>MEDIAN(1475030422!F106,1475030812!F106,1475031218!F106,1475031637!F106,1475032041!F106,1475032444!F106,1475032848!F106,1475033252!F106,1475033656!F106,1475034060!F106,1475188759!F106,1475189178!F106,1475189582!F106,1475189985!F106,1475190389!F106,1475190809!F106,1475191212!F106,1475191632!F106,1475192051!F106,1475192471!F106,1475221037!F106,1475221441!F106,1475221845!F106,1475222248!F106,1475222652!F106,1475223071!F106,1475223475!F106,1475223895!F106,1475224298!F106,1475224718!F106)</f>
        <v>0</v>
      </c>
      <c r="G106">
        <f>MEDIAN(1475030422!G106,1475030812!G106,1475031218!G106,1475031637!G106,1475032041!G106,1475032444!G106,1475032848!G106,1475033252!G106,1475033656!G106,1475034060!G106,1475188759!G106,1475189178!G106,1475189582!G106,1475189985!G106,1475190389!G106,1475190809!G106,1475191212!G106,1475191632!G106,1475192051!G106,1475192471!G106,1475221037!G106,1475221441!G106,1475221845!G106,1475222248!G106,1475222652!G106,1475223071!G106,1475223475!G106,1475223895!G106,1475224298!G106,1475224718!G106)</f>
        <v>0</v>
      </c>
      <c r="H106">
        <f>MEDIAN(1475030422!H106,1475030812!H106,1475031218!H106,1475031637!H106,1475032041!H106,1475032444!H106,1475032848!H106,1475033252!H106,1475033656!H106,1475034060!H106,1475188759!H106,1475189178!H106,1475189582!H106,1475189985!H106,1475190389!H106,1475190809!H106,1475191212!H106,1475191632!H106,1475192051!H106,1475192471!H106,1475221037!H106,1475221441!H106,1475221845!H106,1475222248!H106,1475222652!H106,1475223071!H106,1475223475!H106,1475223895!H106,1475224298!H106,1475224718!H106)</f>
        <v>0</v>
      </c>
      <c r="I106">
        <f>MEDIAN(1475030422!I106,1475030812!I106,1475031218!I106,1475031637!I106,1475032041!I106,1475032444!I106,1475032848!I106,1475033252!I106,1475033656!I106,1475034060!I106,1475188759!I106,1475189178!I106,1475189582!I106,1475189985!I106,1475190389!I106,1475190809!I106,1475191212!I106,1475191632!I106,1475192051!I106,1475192471!I106,1475221037!I106,1475221441!I106,1475221845!I106,1475222248!I106,1475222652!I106,1475223071!I106,1475223475!I106,1475223895!I106,1475224298!I106,1475224718!I106)</f>
        <v>0</v>
      </c>
      <c r="J106">
        <f>MEDIAN(1475030422!J106,1475030812!J106,1475031218!J106,1475031637!J106,1475032041!J106,1475032444!J106,1475032848!J106,1475033252!J106,1475033656!J106,1475034060!J106,1475188759!J106,1475189178!J106,1475189582!J106,1475189985!J106,1475190389!J106,1475190809!J106,1475191212!J106,1475191632!J106,1475192051!J106,1475192471!J106,1475221037!J106,1475221441!J106,1475221845!J106,1475222248!J106,1475222652!J106,1475223071!J106,1475223475!J106,1475223895!J106,1475224298!J106,1475224718!J106)</f>
        <v>0</v>
      </c>
      <c r="K106">
        <f>MEDIAN(1475030422!K106,1475030812!K106,1475031218!K106,1475031637!K106,1475032041!K106,1475032444!K106,1475032848!K106,1475033252!K106,1475033656!K106,1475034060!K106,1475188759!K106,1475189178!K106,1475189582!K106,1475189985!K106,1475190389!K106,1475190809!K106,1475191212!K106,1475191632!K106,1475192051!K106,1475192471!K106,1475221037!K106,1475221441!K106,1475221845!K106,1475222248!K106,1475222652!K106,1475223071!K106,1475223475!K106,1475223895!K106,1475224298!K106,1475224718!K106)</f>
        <v>0</v>
      </c>
    </row>
    <row r="107" spans="1:11">
      <c r="A107">
        <f>MEDIAN(1475030422!A107,1475030812!A107,1475031218!A107,1475031637!A107,1475032041!A107,1475032444!A107,1475032848!A107,1475033252!A107,1475033656!A107,1475034060!A107,1475188759!A107,1475189178!A107,1475189582!A107,1475189985!A107,1475190389!A107,1475190809!A107,1475191212!A107,1475191632!A107,1475192051!A107,1475192471!A107,1475221037!A107,1475221441!A107,1475221845!A107,1475222248!A107,1475222652!A107,1475223071!A107,1475223475!A107,1475223895!A107,1475224298!A107,1475224718!A107)</f>
        <v>0</v>
      </c>
      <c r="B107">
        <f>MEDIAN(1475030422!B107,1475030812!B107,1475031218!B107,1475031637!B107,1475032041!B107,1475032444!B107,1475032848!B107,1475033252!B107,1475033656!B107,1475034060!B107,1475188759!B107,1475189178!B107,1475189582!B107,1475189985!B107,1475190389!B107,1475190809!B107,1475191212!B107,1475191632!B107,1475192051!B107,1475192471!B107,1475221037!B107,1475221441!B107,1475221845!B107,1475222248!B107,1475222652!B107,1475223071!B107,1475223475!B107,1475223895!B107,1475224298!B107,1475224718!B107)</f>
        <v>0</v>
      </c>
      <c r="C107">
        <f>MEDIAN(1475030422!C107,1475030812!C107,1475031218!C107,1475031637!C107,1475032041!C107,1475032444!C107,1475032848!C107,1475033252!C107,1475033656!C107,1475034060!C107,1475188759!C107,1475189178!C107,1475189582!C107,1475189985!C107,1475190389!C107,1475190809!C107,1475191212!C107,1475191632!C107,1475192051!C107,1475192471!C107,1475221037!C107,1475221441!C107,1475221845!C107,1475222248!C107,1475222652!C107,1475223071!C107,1475223475!C107,1475223895!C107,1475224298!C107,1475224718!C107)</f>
        <v>0</v>
      </c>
      <c r="D107">
        <f>MEDIAN(1475030422!D107,1475030812!D107,1475031218!D107,1475031637!D107,1475032041!D107,1475032444!D107,1475032848!D107,1475033252!D107,1475033656!D107,1475034060!D107,1475188759!D107,1475189178!D107,1475189582!D107,1475189985!D107,1475190389!D107,1475190809!D107,1475191212!D107,1475191632!D107,1475192051!D107,1475192471!D107,1475221037!D107,1475221441!D107,1475221845!D107,1475222248!D107,1475222652!D107,1475223071!D107,1475223475!D107,1475223895!D107,1475224298!D107,1475224718!D107)</f>
        <v>0</v>
      </c>
      <c r="E107">
        <f>MEDIAN(1475030422!E107,1475030812!E107,1475031218!E107,1475031637!E107,1475032041!E107,1475032444!E107,1475032848!E107,1475033252!E107,1475033656!E107,1475034060!E107,1475188759!E107,1475189178!E107,1475189582!E107,1475189985!E107,1475190389!E107,1475190809!E107,1475191212!E107,1475191632!E107,1475192051!E107,1475192471!E107,1475221037!E107,1475221441!E107,1475221845!E107,1475222248!E107,1475222652!E107,1475223071!E107,1475223475!E107,1475223895!E107,1475224298!E107,1475224718!E107)</f>
        <v>0</v>
      </c>
      <c r="F107">
        <f>MEDIAN(1475030422!F107,1475030812!F107,1475031218!F107,1475031637!F107,1475032041!F107,1475032444!F107,1475032848!F107,1475033252!F107,1475033656!F107,1475034060!F107,1475188759!F107,1475189178!F107,1475189582!F107,1475189985!F107,1475190389!F107,1475190809!F107,1475191212!F107,1475191632!F107,1475192051!F107,1475192471!F107,1475221037!F107,1475221441!F107,1475221845!F107,1475222248!F107,1475222652!F107,1475223071!F107,1475223475!F107,1475223895!F107,1475224298!F107,1475224718!F107)</f>
        <v>0</v>
      </c>
      <c r="G107">
        <f>MEDIAN(1475030422!G107,1475030812!G107,1475031218!G107,1475031637!G107,1475032041!G107,1475032444!G107,1475032848!G107,1475033252!G107,1475033656!G107,1475034060!G107,1475188759!G107,1475189178!G107,1475189582!G107,1475189985!G107,1475190389!G107,1475190809!G107,1475191212!G107,1475191632!G107,1475192051!G107,1475192471!G107,1475221037!G107,1475221441!G107,1475221845!G107,1475222248!G107,1475222652!G107,1475223071!G107,1475223475!G107,1475223895!G107,1475224298!G107,1475224718!G107)</f>
        <v>0</v>
      </c>
      <c r="H107">
        <f>MEDIAN(1475030422!H107,1475030812!H107,1475031218!H107,1475031637!H107,1475032041!H107,1475032444!H107,1475032848!H107,1475033252!H107,1475033656!H107,1475034060!H107,1475188759!H107,1475189178!H107,1475189582!H107,1475189985!H107,1475190389!H107,1475190809!H107,1475191212!H107,1475191632!H107,1475192051!H107,1475192471!H107,1475221037!H107,1475221441!H107,1475221845!H107,1475222248!H107,1475222652!H107,1475223071!H107,1475223475!H107,1475223895!H107,1475224298!H107,1475224718!H107)</f>
        <v>0</v>
      </c>
      <c r="I107">
        <f>MEDIAN(1475030422!I107,1475030812!I107,1475031218!I107,1475031637!I107,1475032041!I107,1475032444!I107,1475032848!I107,1475033252!I107,1475033656!I107,1475034060!I107,1475188759!I107,1475189178!I107,1475189582!I107,1475189985!I107,1475190389!I107,1475190809!I107,1475191212!I107,1475191632!I107,1475192051!I107,1475192471!I107,1475221037!I107,1475221441!I107,1475221845!I107,1475222248!I107,1475222652!I107,1475223071!I107,1475223475!I107,1475223895!I107,1475224298!I107,1475224718!I107)</f>
        <v>0</v>
      </c>
      <c r="J107">
        <f>MEDIAN(1475030422!J107,1475030812!J107,1475031218!J107,1475031637!J107,1475032041!J107,1475032444!J107,1475032848!J107,1475033252!J107,1475033656!J107,1475034060!J107,1475188759!J107,1475189178!J107,1475189582!J107,1475189985!J107,1475190389!J107,1475190809!J107,1475191212!J107,1475191632!J107,1475192051!J107,1475192471!J107,1475221037!J107,1475221441!J107,1475221845!J107,1475222248!J107,1475222652!J107,1475223071!J107,1475223475!J107,1475223895!J107,1475224298!J107,1475224718!J107)</f>
        <v>0</v>
      </c>
      <c r="K107">
        <f>MEDIAN(1475030422!K107,1475030812!K107,1475031218!K107,1475031637!K107,1475032041!K107,1475032444!K107,1475032848!K107,1475033252!K107,1475033656!K107,1475034060!K107,1475188759!K107,1475189178!K107,1475189582!K107,1475189985!K107,1475190389!K107,1475190809!K107,1475191212!K107,1475191632!K107,1475192051!K107,1475192471!K107,1475221037!K107,1475221441!K107,1475221845!K107,1475222248!K107,1475222652!K107,1475223071!K107,1475223475!K107,1475223895!K107,1475224298!K107,1475224718!K107)</f>
        <v>0</v>
      </c>
    </row>
    <row r="108" spans="1:11">
      <c r="A108">
        <f>MEDIAN(1475030422!A108,1475030812!A108,1475031218!A108,1475031637!A108,1475032041!A108,1475032444!A108,1475032848!A108,1475033252!A108,1475033656!A108,1475034060!A108,1475188759!A108,1475189178!A108,1475189582!A108,1475189985!A108,1475190389!A108,1475190809!A108,1475191212!A108,1475191632!A108,1475192051!A108,1475192471!A108,1475221037!A108,1475221441!A108,1475221845!A108,1475222248!A108,1475222652!A108,1475223071!A108,1475223475!A108,1475223895!A108,1475224298!A108,1475224718!A108)</f>
        <v>0</v>
      </c>
      <c r="B108">
        <f>MEDIAN(1475030422!B108,1475030812!B108,1475031218!B108,1475031637!B108,1475032041!B108,1475032444!B108,1475032848!B108,1475033252!B108,1475033656!B108,1475034060!B108,1475188759!B108,1475189178!B108,1475189582!B108,1475189985!B108,1475190389!B108,1475190809!B108,1475191212!B108,1475191632!B108,1475192051!B108,1475192471!B108,1475221037!B108,1475221441!B108,1475221845!B108,1475222248!B108,1475222652!B108,1475223071!B108,1475223475!B108,1475223895!B108,1475224298!B108,1475224718!B108)</f>
        <v>0</v>
      </c>
      <c r="C108">
        <f>MEDIAN(1475030422!C108,1475030812!C108,1475031218!C108,1475031637!C108,1475032041!C108,1475032444!C108,1475032848!C108,1475033252!C108,1475033656!C108,1475034060!C108,1475188759!C108,1475189178!C108,1475189582!C108,1475189985!C108,1475190389!C108,1475190809!C108,1475191212!C108,1475191632!C108,1475192051!C108,1475192471!C108,1475221037!C108,1475221441!C108,1475221845!C108,1475222248!C108,1475222652!C108,1475223071!C108,1475223475!C108,1475223895!C108,1475224298!C108,1475224718!C108)</f>
        <v>0</v>
      </c>
      <c r="D108">
        <f>MEDIAN(1475030422!D108,1475030812!D108,1475031218!D108,1475031637!D108,1475032041!D108,1475032444!D108,1475032848!D108,1475033252!D108,1475033656!D108,1475034060!D108,1475188759!D108,1475189178!D108,1475189582!D108,1475189985!D108,1475190389!D108,1475190809!D108,1475191212!D108,1475191632!D108,1475192051!D108,1475192471!D108,1475221037!D108,1475221441!D108,1475221845!D108,1475222248!D108,1475222652!D108,1475223071!D108,1475223475!D108,1475223895!D108,1475224298!D108,1475224718!D108)</f>
        <v>0</v>
      </c>
      <c r="E108">
        <f>MEDIAN(1475030422!E108,1475030812!E108,1475031218!E108,1475031637!E108,1475032041!E108,1475032444!E108,1475032848!E108,1475033252!E108,1475033656!E108,1475034060!E108,1475188759!E108,1475189178!E108,1475189582!E108,1475189985!E108,1475190389!E108,1475190809!E108,1475191212!E108,1475191632!E108,1475192051!E108,1475192471!E108,1475221037!E108,1475221441!E108,1475221845!E108,1475222248!E108,1475222652!E108,1475223071!E108,1475223475!E108,1475223895!E108,1475224298!E108,1475224718!E108)</f>
        <v>0</v>
      </c>
      <c r="F108">
        <f>MEDIAN(1475030422!F108,1475030812!F108,1475031218!F108,1475031637!F108,1475032041!F108,1475032444!F108,1475032848!F108,1475033252!F108,1475033656!F108,1475034060!F108,1475188759!F108,1475189178!F108,1475189582!F108,1475189985!F108,1475190389!F108,1475190809!F108,1475191212!F108,1475191632!F108,1475192051!F108,1475192471!F108,1475221037!F108,1475221441!F108,1475221845!F108,1475222248!F108,1475222652!F108,1475223071!F108,1475223475!F108,1475223895!F108,1475224298!F108,1475224718!F108)</f>
        <v>0</v>
      </c>
      <c r="G108">
        <f>MEDIAN(1475030422!G108,1475030812!G108,1475031218!G108,1475031637!G108,1475032041!G108,1475032444!G108,1475032848!G108,1475033252!G108,1475033656!G108,1475034060!G108,1475188759!G108,1475189178!G108,1475189582!G108,1475189985!G108,1475190389!G108,1475190809!G108,1475191212!G108,1475191632!G108,1475192051!G108,1475192471!G108,1475221037!G108,1475221441!G108,1475221845!G108,1475222248!G108,1475222652!G108,1475223071!G108,1475223475!G108,1475223895!G108,1475224298!G108,1475224718!G108)</f>
        <v>0</v>
      </c>
      <c r="H108">
        <f>MEDIAN(1475030422!H108,1475030812!H108,1475031218!H108,1475031637!H108,1475032041!H108,1475032444!H108,1475032848!H108,1475033252!H108,1475033656!H108,1475034060!H108,1475188759!H108,1475189178!H108,1475189582!H108,1475189985!H108,1475190389!H108,1475190809!H108,1475191212!H108,1475191632!H108,1475192051!H108,1475192471!H108,1475221037!H108,1475221441!H108,1475221845!H108,1475222248!H108,1475222652!H108,1475223071!H108,1475223475!H108,1475223895!H108,1475224298!H108,1475224718!H108)</f>
        <v>0</v>
      </c>
      <c r="I108">
        <f>MEDIAN(1475030422!I108,1475030812!I108,1475031218!I108,1475031637!I108,1475032041!I108,1475032444!I108,1475032848!I108,1475033252!I108,1475033656!I108,1475034060!I108,1475188759!I108,1475189178!I108,1475189582!I108,1475189985!I108,1475190389!I108,1475190809!I108,1475191212!I108,1475191632!I108,1475192051!I108,1475192471!I108,1475221037!I108,1475221441!I108,1475221845!I108,1475222248!I108,1475222652!I108,1475223071!I108,1475223475!I108,1475223895!I108,1475224298!I108,1475224718!I108)</f>
        <v>0</v>
      </c>
      <c r="J108">
        <f>MEDIAN(1475030422!J108,1475030812!J108,1475031218!J108,1475031637!J108,1475032041!J108,1475032444!J108,1475032848!J108,1475033252!J108,1475033656!J108,1475034060!J108,1475188759!J108,1475189178!J108,1475189582!J108,1475189985!J108,1475190389!J108,1475190809!J108,1475191212!J108,1475191632!J108,1475192051!J108,1475192471!J108,1475221037!J108,1475221441!J108,1475221845!J108,1475222248!J108,1475222652!J108,1475223071!J108,1475223475!J108,1475223895!J108,1475224298!J108,1475224718!J108)</f>
        <v>0</v>
      </c>
      <c r="K108">
        <f>MEDIAN(1475030422!K108,1475030812!K108,1475031218!K108,1475031637!K108,1475032041!K108,1475032444!K108,1475032848!K108,1475033252!K108,1475033656!K108,1475034060!K108,1475188759!K108,1475189178!K108,1475189582!K108,1475189985!K108,1475190389!K108,1475190809!K108,1475191212!K108,1475191632!K108,1475192051!K108,1475192471!K108,1475221037!K108,1475221441!K108,1475221845!K108,1475222248!K108,1475222652!K108,1475223071!K108,1475223475!K108,1475223895!K108,1475224298!K108,1475224718!K108)</f>
        <v>0</v>
      </c>
    </row>
    <row r="109" spans="1:11">
      <c r="A109">
        <f>MEDIAN(1475030422!A109,1475030812!A109,1475031218!A109,1475031637!A109,1475032041!A109,1475032444!A109,1475032848!A109,1475033252!A109,1475033656!A109,1475034060!A109,1475188759!A109,1475189178!A109,1475189582!A109,1475189985!A109,1475190389!A109,1475190809!A109,1475191212!A109,1475191632!A109,1475192051!A109,1475192471!A109,1475221037!A109,1475221441!A109,1475221845!A109,1475222248!A109,1475222652!A109,1475223071!A109,1475223475!A109,1475223895!A109,1475224298!A109,1475224718!A109)</f>
        <v>0</v>
      </c>
      <c r="B109">
        <f>MEDIAN(1475030422!B109,1475030812!B109,1475031218!B109,1475031637!B109,1475032041!B109,1475032444!B109,1475032848!B109,1475033252!B109,1475033656!B109,1475034060!B109,1475188759!B109,1475189178!B109,1475189582!B109,1475189985!B109,1475190389!B109,1475190809!B109,1475191212!B109,1475191632!B109,1475192051!B109,1475192471!B109,1475221037!B109,1475221441!B109,1475221845!B109,1475222248!B109,1475222652!B109,1475223071!B109,1475223475!B109,1475223895!B109,1475224298!B109,1475224718!B109)</f>
        <v>0</v>
      </c>
      <c r="C109">
        <f>MEDIAN(1475030422!C109,1475030812!C109,1475031218!C109,1475031637!C109,1475032041!C109,1475032444!C109,1475032848!C109,1475033252!C109,1475033656!C109,1475034060!C109,1475188759!C109,1475189178!C109,1475189582!C109,1475189985!C109,1475190389!C109,1475190809!C109,1475191212!C109,1475191632!C109,1475192051!C109,1475192471!C109,1475221037!C109,1475221441!C109,1475221845!C109,1475222248!C109,1475222652!C109,1475223071!C109,1475223475!C109,1475223895!C109,1475224298!C109,1475224718!C109)</f>
        <v>0</v>
      </c>
      <c r="D109">
        <f>MEDIAN(1475030422!D109,1475030812!D109,1475031218!D109,1475031637!D109,1475032041!D109,1475032444!D109,1475032848!D109,1475033252!D109,1475033656!D109,1475034060!D109,1475188759!D109,1475189178!D109,1475189582!D109,1475189985!D109,1475190389!D109,1475190809!D109,1475191212!D109,1475191632!D109,1475192051!D109,1475192471!D109,1475221037!D109,1475221441!D109,1475221845!D109,1475222248!D109,1475222652!D109,1475223071!D109,1475223475!D109,1475223895!D109,1475224298!D109,1475224718!D109)</f>
        <v>0</v>
      </c>
      <c r="E109">
        <f>MEDIAN(1475030422!E109,1475030812!E109,1475031218!E109,1475031637!E109,1475032041!E109,1475032444!E109,1475032848!E109,1475033252!E109,1475033656!E109,1475034060!E109,1475188759!E109,1475189178!E109,1475189582!E109,1475189985!E109,1475190389!E109,1475190809!E109,1475191212!E109,1475191632!E109,1475192051!E109,1475192471!E109,1475221037!E109,1475221441!E109,1475221845!E109,1475222248!E109,1475222652!E109,1475223071!E109,1475223475!E109,1475223895!E109,1475224298!E109,1475224718!E109)</f>
        <v>0</v>
      </c>
      <c r="F109">
        <f>MEDIAN(1475030422!F109,1475030812!F109,1475031218!F109,1475031637!F109,1475032041!F109,1475032444!F109,1475032848!F109,1475033252!F109,1475033656!F109,1475034060!F109,1475188759!F109,1475189178!F109,1475189582!F109,1475189985!F109,1475190389!F109,1475190809!F109,1475191212!F109,1475191632!F109,1475192051!F109,1475192471!F109,1475221037!F109,1475221441!F109,1475221845!F109,1475222248!F109,1475222652!F109,1475223071!F109,1475223475!F109,1475223895!F109,1475224298!F109,1475224718!F109)</f>
        <v>0</v>
      </c>
      <c r="G109">
        <f>MEDIAN(1475030422!G109,1475030812!G109,1475031218!G109,1475031637!G109,1475032041!G109,1475032444!G109,1475032848!G109,1475033252!G109,1475033656!G109,1475034060!G109,1475188759!G109,1475189178!G109,1475189582!G109,1475189985!G109,1475190389!G109,1475190809!G109,1475191212!G109,1475191632!G109,1475192051!G109,1475192471!G109,1475221037!G109,1475221441!G109,1475221845!G109,1475222248!G109,1475222652!G109,1475223071!G109,1475223475!G109,1475223895!G109,1475224298!G109,1475224718!G109)</f>
        <v>0</v>
      </c>
      <c r="H109">
        <f>MEDIAN(1475030422!H109,1475030812!H109,1475031218!H109,1475031637!H109,1475032041!H109,1475032444!H109,1475032848!H109,1475033252!H109,1475033656!H109,1475034060!H109,1475188759!H109,1475189178!H109,1475189582!H109,1475189985!H109,1475190389!H109,1475190809!H109,1475191212!H109,1475191632!H109,1475192051!H109,1475192471!H109,1475221037!H109,1475221441!H109,1475221845!H109,1475222248!H109,1475222652!H109,1475223071!H109,1475223475!H109,1475223895!H109,1475224298!H109,1475224718!H109)</f>
        <v>0</v>
      </c>
      <c r="I109">
        <f>MEDIAN(1475030422!I109,1475030812!I109,1475031218!I109,1475031637!I109,1475032041!I109,1475032444!I109,1475032848!I109,1475033252!I109,1475033656!I109,1475034060!I109,1475188759!I109,1475189178!I109,1475189582!I109,1475189985!I109,1475190389!I109,1475190809!I109,1475191212!I109,1475191632!I109,1475192051!I109,1475192471!I109,1475221037!I109,1475221441!I109,1475221845!I109,1475222248!I109,1475222652!I109,1475223071!I109,1475223475!I109,1475223895!I109,1475224298!I109,1475224718!I109)</f>
        <v>0</v>
      </c>
      <c r="J109">
        <f>MEDIAN(1475030422!J109,1475030812!J109,1475031218!J109,1475031637!J109,1475032041!J109,1475032444!J109,1475032848!J109,1475033252!J109,1475033656!J109,1475034060!J109,1475188759!J109,1475189178!J109,1475189582!J109,1475189985!J109,1475190389!J109,1475190809!J109,1475191212!J109,1475191632!J109,1475192051!J109,1475192471!J109,1475221037!J109,1475221441!J109,1475221845!J109,1475222248!J109,1475222652!J109,1475223071!J109,1475223475!J109,1475223895!J109,1475224298!J109,1475224718!J109)</f>
        <v>0</v>
      </c>
      <c r="K109">
        <f>MEDIAN(1475030422!K109,1475030812!K109,1475031218!K109,1475031637!K109,1475032041!K109,1475032444!K109,1475032848!K109,1475033252!K109,1475033656!K109,1475034060!K109,1475188759!K109,1475189178!K109,1475189582!K109,1475189985!K109,1475190389!K109,1475190809!K109,1475191212!K109,1475191632!K109,1475192051!K109,1475192471!K109,1475221037!K109,1475221441!K109,1475221845!K109,1475222248!K109,1475222652!K109,1475223071!K109,1475223475!K109,1475223895!K109,1475224298!K109,1475224718!K109)</f>
        <v>0</v>
      </c>
    </row>
    <row r="110" spans="1:11">
      <c r="A110">
        <f>MEDIAN(1475030422!A110,1475030812!A110,1475031218!A110,1475031637!A110,1475032041!A110,1475032444!A110,1475032848!A110,1475033252!A110,1475033656!A110,1475034060!A110,1475188759!A110,1475189178!A110,1475189582!A110,1475189985!A110,1475190389!A110,1475190809!A110,1475191212!A110,1475191632!A110,1475192051!A110,1475192471!A110,1475221037!A110,1475221441!A110,1475221845!A110,1475222248!A110,1475222652!A110,1475223071!A110,1475223475!A110,1475223895!A110,1475224298!A110,1475224718!A110)</f>
        <v>0</v>
      </c>
      <c r="B110">
        <f>MEDIAN(1475030422!B110,1475030812!B110,1475031218!B110,1475031637!B110,1475032041!B110,1475032444!B110,1475032848!B110,1475033252!B110,1475033656!B110,1475034060!B110,1475188759!B110,1475189178!B110,1475189582!B110,1475189985!B110,1475190389!B110,1475190809!B110,1475191212!B110,1475191632!B110,1475192051!B110,1475192471!B110,1475221037!B110,1475221441!B110,1475221845!B110,1475222248!B110,1475222652!B110,1475223071!B110,1475223475!B110,1475223895!B110,1475224298!B110,1475224718!B110)</f>
        <v>0</v>
      </c>
      <c r="C110">
        <f>MEDIAN(1475030422!C110,1475030812!C110,1475031218!C110,1475031637!C110,1475032041!C110,1475032444!C110,1475032848!C110,1475033252!C110,1475033656!C110,1475034060!C110,1475188759!C110,1475189178!C110,1475189582!C110,1475189985!C110,1475190389!C110,1475190809!C110,1475191212!C110,1475191632!C110,1475192051!C110,1475192471!C110,1475221037!C110,1475221441!C110,1475221845!C110,1475222248!C110,1475222652!C110,1475223071!C110,1475223475!C110,1475223895!C110,1475224298!C110,1475224718!C110)</f>
        <v>0</v>
      </c>
      <c r="D110">
        <f>MEDIAN(1475030422!D110,1475030812!D110,1475031218!D110,1475031637!D110,1475032041!D110,1475032444!D110,1475032848!D110,1475033252!D110,1475033656!D110,1475034060!D110,1475188759!D110,1475189178!D110,1475189582!D110,1475189985!D110,1475190389!D110,1475190809!D110,1475191212!D110,1475191632!D110,1475192051!D110,1475192471!D110,1475221037!D110,1475221441!D110,1475221845!D110,1475222248!D110,1475222652!D110,1475223071!D110,1475223475!D110,1475223895!D110,1475224298!D110,1475224718!D110)</f>
        <v>0</v>
      </c>
      <c r="E110">
        <f>MEDIAN(1475030422!E110,1475030812!E110,1475031218!E110,1475031637!E110,1475032041!E110,1475032444!E110,1475032848!E110,1475033252!E110,1475033656!E110,1475034060!E110,1475188759!E110,1475189178!E110,1475189582!E110,1475189985!E110,1475190389!E110,1475190809!E110,1475191212!E110,1475191632!E110,1475192051!E110,1475192471!E110,1475221037!E110,1475221441!E110,1475221845!E110,1475222248!E110,1475222652!E110,1475223071!E110,1475223475!E110,1475223895!E110,1475224298!E110,1475224718!E110)</f>
        <v>0</v>
      </c>
      <c r="F110">
        <f>MEDIAN(1475030422!F110,1475030812!F110,1475031218!F110,1475031637!F110,1475032041!F110,1475032444!F110,1475032848!F110,1475033252!F110,1475033656!F110,1475034060!F110,1475188759!F110,1475189178!F110,1475189582!F110,1475189985!F110,1475190389!F110,1475190809!F110,1475191212!F110,1475191632!F110,1475192051!F110,1475192471!F110,1475221037!F110,1475221441!F110,1475221845!F110,1475222248!F110,1475222652!F110,1475223071!F110,1475223475!F110,1475223895!F110,1475224298!F110,1475224718!F110)</f>
        <v>0</v>
      </c>
      <c r="G110">
        <f>MEDIAN(1475030422!G110,1475030812!G110,1475031218!G110,1475031637!G110,1475032041!G110,1475032444!G110,1475032848!G110,1475033252!G110,1475033656!G110,1475034060!G110,1475188759!G110,1475189178!G110,1475189582!G110,1475189985!G110,1475190389!G110,1475190809!G110,1475191212!G110,1475191632!G110,1475192051!G110,1475192471!G110,1475221037!G110,1475221441!G110,1475221845!G110,1475222248!G110,1475222652!G110,1475223071!G110,1475223475!G110,1475223895!G110,1475224298!G110,1475224718!G110)</f>
        <v>0</v>
      </c>
      <c r="H110">
        <f>MEDIAN(1475030422!H110,1475030812!H110,1475031218!H110,1475031637!H110,1475032041!H110,1475032444!H110,1475032848!H110,1475033252!H110,1475033656!H110,1475034060!H110,1475188759!H110,1475189178!H110,1475189582!H110,1475189985!H110,1475190389!H110,1475190809!H110,1475191212!H110,1475191632!H110,1475192051!H110,1475192471!H110,1475221037!H110,1475221441!H110,1475221845!H110,1475222248!H110,1475222652!H110,1475223071!H110,1475223475!H110,1475223895!H110,1475224298!H110,1475224718!H110)</f>
        <v>0</v>
      </c>
      <c r="I110">
        <f>MEDIAN(1475030422!I110,1475030812!I110,1475031218!I110,1475031637!I110,1475032041!I110,1475032444!I110,1475032848!I110,1475033252!I110,1475033656!I110,1475034060!I110,1475188759!I110,1475189178!I110,1475189582!I110,1475189985!I110,1475190389!I110,1475190809!I110,1475191212!I110,1475191632!I110,1475192051!I110,1475192471!I110,1475221037!I110,1475221441!I110,1475221845!I110,1475222248!I110,1475222652!I110,1475223071!I110,1475223475!I110,1475223895!I110,1475224298!I110,1475224718!I110)</f>
        <v>0</v>
      </c>
      <c r="J110">
        <f>MEDIAN(1475030422!J110,1475030812!J110,1475031218!J110,1475031637!J110,1475032041!J110,1475032444!J110,1475032848!J110,1475033252!J110,1475033656!J110,1475034060!J110,1475188759!J110,1475189178!J110,1475189582!J110,1475189985!J110,1475190389!J110,1475190809!J110,1475191212!J110,1475191632!J110,1475192051!J110,1475192471!J110,1475221037!J110,1475221441!J110,1475221845!J110,1475222248!J110,1475222652!J110,1475223071!J110,1475223475!J110,1475223895!J110,1475224298!J110,1475224718!J110)</f>
        <v>0</v>
      </c>
      <c r="K110">
        <f>MEDIAN(1475030422!K110,1475030812!K110,1475031218!K110,1475031637!K110,1475032041!K110,1475032444!K110,1475032848!K110,1475033252!K110,1475033656!K110,1475034060!K110,1475188759!K110,1475189178!K110,1475189582!K110,1475189985!K110,1475190389!K110,1475190809!K110,1475191212!K110,1475191632!K110,1475192051!K110,1475192471!K110,1475221037!K110,1475221441!K110,1475221845!K110,1475222248!K110,1475222652!K110,1475223071!K110,1475223475!K110,1475223895!K110,1475224298!K110,1475224718!K110)</f>
        <v>0</v>
      </c>
    </row>
    <row r="111" spans="1:11">
      <c r="A111">
        <f>MEDIAN(1475030422!A111,1475030812!A111,1475031218!A111,1475031637!A111,1475032041!A111,1475032444!A111,1475032848!A111,1475033252!A111,1475033656!A111,1475034060!A111,1475188759!A111,1475189178!A111,1475189582!A111,1475189985!A111,1475190389!A111,1475190809!A111,1475191212!A111,1475191632!A111,1475192051!A111,1475192471!A111,1475221037!A111,1475221441!A111,1475221845!A111,1475222248!A111,1475222652!A111,1475223071!A111,1475223475!A111,1475223895!A111,1475224298!A111,1475224718!A111)</f>
        <v>0</v>
      </c>
      <c r="B111">
        <f>MEDIAN(1475030422!B111,1475030812!B111,1475031218!B111,1475031637!B111,1475032041!B111,1475032444!B111,1475032848!B111,1475033252!B111,1475033656!B111,1475034060!B111,1475188759!B111,1475189178!B111,1475189582!B111,1475189985!B111,1475190389!B111,1475190809!B111,1475191212!B111,1475191632!B111,1475192051!B111,1475192471!B111,1475221037!B111,1475221441!B111,1475221845!B111,1475222248!B111,1475222652!B111,1475223071!B111,1475223475!B111,1475223895!B111,1475224298!B111,1475224718!B111)</f>
        <v>0</v>
      </c>
      <c r="C111">
        <f>MEDIAN(1475030422!C111,1475030812!C111,1475031218!C111,1475031637!C111,1475032041!C111,1475032444!C111,1475032848!C111,1475033252!C111,1475033656!C111,1475034060!C111,1475188759!C111,1475189178!C111,1475189582!C111,1475189985!C111,1475190389!C111,1475190809!C111,1475191212!C111,1475191632!C111,1475192051!C111,1475192471!C111,1475221037!C111,1475221441!C111,1475221845!C111,1475222248!C111,1475222652!C111,1475223071!C111,1475223475!C111,1475223895!C111,1475224298!C111,1475224718!C111)</f>
        <v>0</v>
      </c>
      <c r="D111">
        <f>MEDIAN(1475030422!D111,1475030812!D111,1475031218!D111,1475031637!D111,1475032041!D111,1475032444!D111,1475032848!D111,1475033252!D111,1475033656!D111,1475034060!D111,1475188759!D111,1475189178!D111,1475189582!D111,1475189985!D111,1475190389!D111,1475190809!D111,1475191212!D111,1475191632!D111,1475192051!D111,1475192471!D111,1475221037!D111,1475221441!D111,1475221845!D111,1475222248!D111,1475222652!D111,1475223071!D111,1475223475!D111,1475223895!D111,1475224298!D111,1475224718!D111)</f>
        <v>0</v>
      </c>
      <c r="E111">
        <f>MEDIAN(1475030422!E111,1475030812!E111,1475031218!E111,1475031637!E111,1475032041!E111,1475032444!E111,1475032848!E111,1475033252!E111,1475033656!E111,1475034060!E111,1475188759!E111,1475189178!E111,1475189582!E111,1475189985!E111,1475190389!E111,1475190809!E111,1475191212!E111,1475191632!E111,1475192051!E111,1475192471!E111,1475221037!E111,1475221441!E111,1475221845!E111,1475222248!E111,1475222652!E111,1475223071!E111,1475223475!E111,1475223895!E111,1475224298!E111,1475224718!E111)</f>
        <v>0</v>
      </c>
      <c r="F111">
        <f>MEDIAN(1475030422!F111,1475030812!F111,1475031218!F111,1475031637!F111,1475032041!F111,1475032444!F111,1475032848!F111,1475033252!F111,1475033656!F111,1475034060!F111,1475188759!F111,1475189178!F111,1475189582!F111,1475189985!F111,1475190389!F111,1475190809!F111,1475191212!F111,1475191632!F111,1475192051!F111,1475192471!F111,1475221037!F111,1475221441!F111,1475221845!F111,1475222248!F111,1475222652!F111,1475223071!F111,1475223475!F111,1475223895!F111,1475224298!F111,1475224718!F111)</f>
        <v>0</v>
      </c>
      <c r="G111">
        <f>MEDIAN(1475030422!G111,1475030812!G111,1475031218!G111,1475031637!G111,1475032041!G111,1475032444!G111,1475032848!G111,1475033252!G111,1475033656!G111,1475034060!G111,1475188759!G111,1475189178!G111,1475189582!G111,1475189985!G111,1475190389!G111,1475190809!G111,1475191212!G111,1475191632!G111,1475192051!G111,1475192471!G111,1475221037!G111,1475221441!G111,1475221845!G111,1475222248!G111,1475222652!G111,1475223071!G111,1475223475!G111,1475223895!G111,1475224298!G111,1475224718!G111)</f>
        <v>0</v>
      </c>
      <c r="H111">
        <f>MEDIAN(1475030422!H111,1475030812!H111,1475031218!H111,1475031637!H111,1475032041!H111,1475032444!H111,1475032848!H111,1475033252!H111,1475033656!H111,1475034060!H111,1475188759!H111,1475189178!H111,1475189582!H111,1475189985!H111,1475190389!H111,1475190809!H111,1475191212!H111,1475191632!H111,1475192051!H111,1475192471!H111,1475221037!H111,1475221441!H111,1475221845!H111,1475222248!H111,1475222652!H111,1475223071!H111,1475223475!H111,1475223895!H111,1475224298!H111,1475224718!H111)</f>
        <v>0</v>
      </c>
      <c r="I111">
        <f>MEDIAN(1475030422!I111,1475030812!I111,1475031218!I111,1475031637!I111,1475032041!I111,1475032444!I111,1475032848!I111,1475033252!I111,1475033656!I111,1475034060!I111,1475188759!I111,1475189178!I111,1475189582!I111,1475189985!I111,1475190389!I111,1475190809!I111,1475191212!I111,1475191632!I111,1475192051!I111,1475192471!I111,1475221037!I111,1475221441!I111,1475221845!I111,1475222248!I111,1475222652!I111,1475223071!I111,1475223475!I111,1475223895!I111,1475224298!I111,1475224718!I111)</f>
        <v>0</v>
      </c>
      <c r="J111">
        <f>MEDIAN(1475030422!J111,1475030812!J111,1475031218!J111,1475031637!J111,1475032041!J111,1475032444!J111,1475032848!J111,1475033252!J111,1475033656!J111,1475034060!J111,1475188759!J111,1475189178!J111,1475189582!J111,1475189985!J111,1475190389!J111,1475190809!J111,1475191212!J111,1475191632!J111,1475192051!J111,1475192471!J111,1475221037!J111,1475221441!J111,1475221845!J111,1475222248!J111,1475222652!J111,1475223071!J111,1475223475!J111,1475223895!J111,1475224298!J111,1475224718!J111)</f>
        <v>0</v>
      </c>
      <c r="K111">
        <f>MEDIAN(1475030422!K111,1475030812!K111,1475031218!K111,1475031637!K111,1475032041!K111,1475032444!K111,1475032848!K111,1475033252!K111,1475033656!K111,1475034060!K111,1475188759!K111,1475189178!K111,1475189582!K111,1475189985!K111,1475190389!K111,1475190809!K111,1475191212!K111,1475191632!K111,1475192051!K111,1475192471!K111,1475221037!K111,1475221441!K111,1475221845!K111,1475222248!K111,1475222652!K111,1475223071!K111,1475223475!K111,1475223895!K111,1475224298!K111,1475224718!K111)</f>
        <v>0</v>
      </c>
    </row>
    <row r="112" spans="1:11">
      <c r="A112">
        <f>MEDIAN(1475030422!A112,1475030812!A112,1475031218!A112,1475031637!A112,1475032041!A112,1475032444!A112,1475032848!A112,1475033252!A112,1475033656!A112,1475034060!A112,1475188759!A112,1475189178!A112,1475189582!A112,1475189985!A112,1475190389!A112,1475190809!A112,1475191212!A112,1475191632!A112,1475192051!A112,1475192471!A112,1475221037!A112,1475221441!A112,1475221845!A112,1475222248!A112,1475222652!A112,1475223071!A112,1475223475!A112,1475223895!A112,1475224298!A112,1475224718!A112)</f>
        <v>0</v>
      </c>
      <c r="B112">
        <f>MEDIAN(1475030422!B112,1475030812!B112,1475031218!B112,1475031637!B112,1475032041!B112,1475032444!B112,1475032848!B112,1475033252!B112,1475033656!B112,1475034060!B112,1475188759!B112,1475189178!B112,1475189582!B112,1475189985!B112,1475190389!B112,1475190809!B112,1475191212!B112,1475191632!B112,1475192051!B112,1475192471!B112,1475221037!B112,1475221441!B112,1475221845!B112,1475222248!B112,1475222652!B112,1475223071!B112,1475223475!B112,1475223895!B112,1475224298!B112,1475224718!B112)</f>
        <v>0</v>
      </c>
      <c r="C112">
        <f>MEDIAN(1475030422!C112,1475030812!C112,1475031218!C112,1475031637!C112,1475032041!C112,1475032444!C112,1475032848!C112,1475033252!C112,1475033656!C112,1475034060!C112,1475188759!C112,1475189178!C112,1475189582!C112,1475189985!C112,1475190389!C112,1475190809!C112,1475191212!C112,1475191632!C112,1475192051!C112,1475192471!C112,1475221037!C112,1475221441!C112,1475221845!C112,1475222248!C112,1475222652!C112,1475223071!C112,1475223475!C112,1475223895!C112,1475224298!C112,1475224718!C112)</f>
        <v>0</v>
      </c>
      <c r="D112">
        <f>MEDIAN(1475030422!D112,1475030812!D112,1475031218!D112,1475031637!D112,1475032041!D112,1475032444!D112,1475032848!D112,1475033252!D112,1475033656!D112,1475034060!D112,1475188759!D112,1475189178!D112,1475189582!D112,1475189985!D112,1475190389!D112,1475190809!D112,1475191212!D112,1475191632!D112,1475192051!D112,1475192471!D112,1475221037!D112,1475221441!D112,1475221845!D112,1475222248!D112,1475222652!D112,1475223071!D112,1475223475!D112,1475223895!D112,1475224298!D112,1475224718!D112)</f>
        <v>0</v>
      </c>
      <c r="E112">
        <f>MEDIAN(1475030422!E112,1475030812!E112,1475031218!E112,1475031637!E112,1475032041!E112,1475032444!E112,1475032848!E112,1475033252!E112,1475033656!E112,1475034060!E112,1475188759!E112,1475189178!E112,1475189582!E112,1475189985!E112,1475190389!E112,1475190809!E112,1475191212!E112,1475191632!E112,1475192051!E112,1475192471!E112,1475221037!E112,1475221441!E112,1475221845!E112,1475222248!E112,1475222652!E112,1475223071!E112,1475223475!E112,1475223895!E112,1475224298!E112,1475224718!E112)</f>
        <v>0</v>
      </c>
      <c r="F112">
        <f>MEDIAN(1475030422!F112,1475030812!F112,1475031218!F112,1475031637!F112,1475032041!F112,1475032444!F112,1475032848!F112,1475033252!F112,1475033656!F112,1475034060!F112,1475188759!F112,1475189178!F112,1475189582!F112,1475189985!F112,1475190389!F112,1475190809!F112,1475191212!F112,1475191632!F112,1475192051!F112,1475192471!F112,1475221037!F112,1475221441!F112,1475221845!F112,1475222248!F112,1475222652!F112,1475223071!F112,1475223475!F112,1475223895!F112,1475224298!F112,1475224718!F112)</f>
        <v>0</v>
      </c>
      <c r="G112">
        <f>MEDIAN(1475030422!G112,1475030812!G112,1475031218!G112,1475031637!G112,1475032041!G112,1475032444!G112,1475032848!G112,1475033252!G112,1475033656!G112,1475034060!G112,1475188759!G112,1475189178!G112,1475189582!G112,1475189985!G112,1475190389!G112,1475190809!G112,1475191212!G112,1475191632!G112,1475192051!G112,1475192471!G112,1475221037!G112,1475221441!G112,1475221845!G112,1475222248!G112,1475222652!G112,1475223071!G112,1475223475!G112,1475223895!G112,1475224298!G112,1475224718!G112)</f>
        <v>0</v>
      </c>
      <c r="H112">
        <f>MEDIAN(1475030422!H112,1475030812!H112,1475031218!H112,1475031637!H112,1475032041!H112,1475032444!H112,1475032848!H112,1475033252!H112,1475033656!H112,1475034060!H112,1475188759!H112,1475189178!H112,1475189582!H112,1475189985!H112,1475190389!H112,1475190809!H112,1475191212!H112,1475191632!H112,1475192051!H112,1475192471!H112,1475221037!H112,1475221441!H112,1475221845!H112,1475222248!H112,1475222652!H112,1475223071!H112,1475223475!H112,1475223895!H112,1475224298!H112,1475224718!H112)</f>
        <v>0</v>
      </c>
      <c r="I112">
        <f>MEDIAN(1475030422!I112,1475030812!I112,1475031218!I112,1475031637!I112,1475032041!I112,1475032444!I112,1475032848!I112,1475033252!I112,1475033656!I112,1475034060!I112,1475188759!I112,1475189178!I112,1475189582!I112,1475189985!I112,1475190389!I112,1475190809!I112,1475191212!I112,1475191632!I112,1475192051!I112,1475192471!I112,1475221037!I112,1475221441!I112,1475221845!I112,1475222248!I112,1475222652!I112,1475223071!I112,1475223475!I112,1475223895!I112,1475224298!I112,1475224718!I112)</f>
        <v>0</v>
      </c>
      <c r="J112">
        <f>MEDIAN(1475030422!J112,1475030812!J112,1475031218!J112,1475031637!J112,1475032041!J112,1475032444!J112,1475032848!J112,1475033252!J112,1475033656!J112,1475034060!J112,1475188759!J112,1475189178!J112,1475189582!J112,1475189985!J112,1475190389!J112,1475190809!J112,1475191212!J112,1475191632!J112,1475192051!J112,1475192471!J112,1475221037!J112,1475221441!J112,1475221845!J112,1475222248!J112,1475222652!J112,1475223071!J112,1475223475!J112,1475223895!J112,1475224298!J112,1475224718!J112)</f>
        <v>0</v>
      </c>
      <c r="K112">
        <f>MEDIAN(1475030422!K112,1475030812!K112,1475031218!K112,1475031637!K112,1475032041!K112,1475032444!K112,1475032848!K112,1475033252!K112,1475033656!K112,1475034060!K112,1475188759!K112,1475189178!K112,1475189582!K112,1475189985!K112,1475190389!K112,1475190809!K112,1475191212!K112,1475191632!K112,1475192051!K112,1475192471!K112,1475221037!K112,1475221441!K112,1475221845!K112,1475222248!K112,1475222652!K112,1475223071!K112,1475223475!K112,1475223895!K112,1475224298!K112,1475224718!K112)</f>
        <v>0</v>
      </c>
    </row>
    <row r="113" spans="1:11">
      <c r="A113">
        <f>MEDIAN(1475030422!A113,1475030812!A113,1475031218!A113,1475031637!A113,1475032041!A113,1475032444!A113,1475032848!A113,1475033252!A113,1475033656!A113,1475034060!A113,1475188759!A113,1475189178!A113,1475189582!A113,1475189985!A113,1475190389!A113,1475190809!A113,1475191212!A113,1475191632!A113,1475192051!A113,1475192471!A113,1475221037!A113,1475221441!A113,1475221845!A113,1475222248!A113,1475222652!A113,1475223071!A113,1475223475!A113,1475223895!A113,1475224298!A113,1475224718!A113)</f>
        <v>0</v>
      </c>
      <c r="B113">
        <f>MEDIAN(1475030422!B113,1475030812!B113,1475031218!B113,1475031637!B113,1475032041!B113,1475032444!B113,1475032848!B113,1475033252!B113,1475033656!B113,1475034060!B113,1475188759!B113,1475189178!B113,1475189582!B113,1475189985!B113,1475190389!B113,1475190809!B113,1475191212!B113,1475191632!B113,1475192051!B113,1475192471!B113,1475221037!B113,1475221441!B113,1475221845!B113,1475222248!B113,1475222652!B113,1475223071!B113,1475223475!B113,1475223895!B113,1475224298!B113,1475224718!B113)</f>
        <v>0</v>
      </c>
      <c r="C113">
        <f>MEDIAN(1475030422!C113,1475030812!C113,1475031218!C113,1475031637!C113,1475032041!C113,1475032444!C113,1475032848!C113,1475033252!C113,1475033656!C113,1475034060!C113,1475188759!C113,1475189178!C113,1475189582!C113,1475189985!C113,1475190389!C113,1475190809!C113,1475191212!C113,1475191632!C113,1475192051!C113,1475192471!C113,1475221037!C113,1475221441!C113,1475221845!C113,1475222248!C113,1475222652!C113,1475223071!C113,1475223475!C113,1475223895!C113,1475224298!C113,1475224718!C113)</f>
        <v>0</v>
      </c>
      <c r="D113">
        <f>MEDIAN(1475030422!D113,1475030812!D113,1475031218!D113,1475031637!D113,1475032041!D113,1475032444!D113,1475032848!D113,1475033252!D113,1475033656!D113,1475034060!D113,1475188759!D113,1475189178!D113,1475189582!D113,1475189985!D113,1475190389!D113,1475190809!D113,1475191212!D113,1475191632!D113,1475192051!D113,1475192471!D113,1475221037!D113,1475221441!D113,1475221845!D113,1475222248!D113,1475222652!D113,1475223071!D113,1475223475!D113,1475223895!D113,1475224298!D113,1475224718!D113)</f>
        <v>0</v>
      </c>
      <c r="E113">
        <f>MEDIAN(1475030422!E113,1475030812!E113,1475031218!E113,1475031637!E113,1475032041!E113,1475032444!E113,1475032848!E113,1475033252!E113,1475033656!E113,1475034060!E113,1475188759!E113,1475189178!E113,1475189582!E113,1475189985!E113,1475190389!E113,1475190809!E113,1475191212!E113,1475191632!E113,1475192051!E113,1475192471!E113,1475221037!E113,1475221441!E113,1475221845!E113,1475222248!E113,1475222652!E113,1475223071!E113,1475223475!E113,1475223895!E113,1475224298!E113,1475224718!E113)</f>
        <v>0</v>
      </c>
      <c r="F113">
        <f>MEDIAN(1475030422!F113,1475030812!F113,1475031218!F113,1475031637!F113,1475032041!F113,1475032444!F113,1475032848!F113,1475033252!F113,1475033656!F113,1475034060!F113,1475188759!F113,1475189178!F113,1475189582!F113,1475189985!F113,1475190389!F113,1475190809!F113,1475191212!F113,1475191632!F113,1475192051!F113,1475192471!F113,1475221037!F113,1475221441!F113,1475221845!F113,1475222248!F113,1475222652!F113,1475223071!F113,1475223475!F113,1475223895!F113,1475224298!F113,1475224718!F113)</f>
        <v>0</v>
      </c>
      <c r="G113">
        <f>MEDIAN(1475030422!G113,1475030812!G113,1475031218!G113,1475031637!G113,1475032041!G113,1475032444!G113,1475032848!G113,1475033252!G113,1475033656!G113,1475034060!G113,1475188759!G113,1475189178!G113,1475189582!G113,1475189985!G113,1475190389!G113,1475190809!G113,1475191212!G113,1475191632!G113,1475192051!G113,1475192471!G113,1475221037!G113,1475221441!G113,1475221845!G113,1475222248!G113,1475222652!G113,1475223071!G113,1475223475!G113,1475223895!G113,1475224298!G113,1475224718!G113)</f>
        <v>0</v>
      </c>
      <c r="H113">
        <f>MEDIAN(1475030422!H113,1475030812!H113,1475031218!H113,1475031637!H113,1475032041!H113,1475032444!H113,1475032848!H113,1475033252!H113,1475033656!H113,1475034060!H113,1475188759!H113,1475189178!H113,1475189582!H113,1475189985!H113,1475190389!H113,1475190809!H113,1475191212!H113,1475191632!H113,1475192051!H113,1475192471!H113,1475221037!H113,1475221441!H113,1475221845!H113,1475222248!H113,1475222652!H113,1475223071!H113,1475223475!H113,1475223895!H113,1475224298!H113,1475224718!H113)</f>
        <v>0</v>
      </c>
      <c r="I113">
        <f>MEDIAN(1475030422!I113,1475030812!I113,1475031218!I113,1475031637!I113,1475032041!I113,1475032444!I113,1475032848!I113,1475033252!I113,1475033656!I113,1475034060!I113,1475188759!I113,1475189178!I113,1475189582!I113,1475189985!I113,1475190389!I113,1475190809!I113,1475191212!I113,1475191632!I113,1475192051!I113,1475192471!I113,1475221037!I113,1475221441!I113,1475221845!I113,1475222248!I113,1475222652!I113,1475223071!I113,1475223475!I113,1475223895!I113,1475224298!I113,1475224718!I113)</f>
        <v>0</v>
      </c>
      <c r="J113">
        <f>MEDIAN(1475030422!J113,1475030812!J113,1475031218!J113,1475031637!J113,1475032041!J113,1475032444!J113,1475032848!J113,1475033252!J113,1475033656!J113,1475034060!J113,1475188759!J113,1475189178!J113,1475189582!J113,1475189985!J113,1475190389!J113,1475190809!J113,1475191212!J113,1475191632!J113,1475192051!J113,1475192471!J113,1475221037!J113,1475221441!J113,1475221845!J113,1475222248!J113,1475222652!J113,1475223071!J113,1475223475!J113,1475223895!J113,1475224298!J113,1475224718!J113)</f>
        <v>0</v>
      </c>
      <c r="K113">
        <f>MEDIAN(1475030422!K113,1475030812!K113,1475031218!K113,1475031637!K113,1475032041!K113,1475032444!K113,1475032848!K113,1475033252!K113,1475033656!K113,1475034060!K113,1475188759!K113,1475189178!K113,1475189582!K113,1475189985!K113,1475190389!K113,1475190809!K113,1475191212!K113,1475191632!K113,1475192051!K113,1475192471!K113,1475221037!K113,1475221441!K113,1475221845!K113,1475222248!K113,1475222652!K113,1475223071!K113,1475223475!K113,1475223895!K113,1475224298!K113,1475224718!K113)</f>
        <v>0</v>
      </c>
    </row>
    <row r="114" spans="1:11">
      <c r="A114">
        <f>MEDIAN(1475030422!A114,1475030812!A114,1475031218!A114,1475031637!A114,1475032041!A114,1475032444!A114,1475032848!A114,1475033252!A114,1475033656!A114,1475034060!A114,1475188759!A114,1475189178!A114,1475189582!A114,1475189985!A114,1475190389!A114,1475190809!A114,1475191212!A114,1475191632!A114,1475192051!A114,1475192471!A114,1475221037!A114,1475221441!A114,1475221845!A114,1475222248!A114,1475222652!A114,1475223071!A114,1475223475!A114,1475223895!A114,1475224298!A114,1475224718!A114)</f>
        <v>0</v>
      </c>
      <c r="B114">
        <f>MEDIAN(1475030422!B114,1475030812!B114,1475031218!B114,1475031637!B114,1475032041!B114,1475032444!B114,1475032848!B114,1475033252!B114,1475033656!B114,1475034060!B114,1475188759!B114,1475189178!B114,1475189582!B114,1475189985!B114,1475190389!B114,1475190809!B114,1475191212!B114,1475191632!B114,1475192051!B114,1475192471!B114,1475221037!B114,1475221441!B114,1475221845!B114,1475222248!B114,1475222652!B114,1475223071!B114,1475223475!B114,1475223895!B114,1475224298!B114,1475224718!B114)</f>
        <v>0</v>
      </c>
      <c r="C114">
        <f>MEDIAN(1475030422!C114,1475030812!C114,1475031218!C114,1475031637!C114,1475032041!C114,1475032444!C114,1475032848!C114,1475033252!C114,1475033656!C114,1475034060!C114,1475188759!C114,1475189178!C114,1475189582!C114,1475189985!C114,1475190389!C114,1475190809!C114,1475191212!C114,1475191632!C114,1475192051!C114,1475192471!C114,1475221037!C114,1475221441!C114,1475221845!C114,1475222248!C114,1475222652!C114,1475223071!C114,1475223475!C114,1475223895!C114,1475224298!C114,1475224718!C114)</f>
        <v>0</v>
      </c>
      <c r="D114">
        <f>MEDIAN(1475030422!D114,1475030812!D114,1475031218!D114,1475031637!D114,1475032041!D114,1475032444!D114,1475032848!D114,1475033252!D114,1475033656!D114,1475034060!D114,1475188759!D114,1475189178!D114,1475189582!D114,1475189985!D114,1475190389!D114,1475190809!D114,1475191212!D114,1475191632!D114,1475192051!D114,1475192471!D114,1475221037!D114,1475221441!D114,1475221845!D114,1475222248!D114,1475222652!D114,1475223071!D114,1475223475!D114,1475223895!D114,1475224298!D114,1475224718!D114)</f>
        <v>0</v>
      </c>
      <c r="E114">
        <f>MEDIAN(1475030422!E114,1475030812!E114,1475031218!E114,1475031637!E114,1475032041!E114,1475032444!E114,1475032848!E114,1475033252!E114,1475033656!E114,1475034060!E114,1475188759!E114,1475189178!E114,1475189582!E114,1475189985!E114,1475190389!E114,1475190809!E114,1475191212!E114,1475191632!E114,1475192051!E114,1475192471!E114,1475221037!E114,1475221441!E114,1475221845!E114,1475222248!E114,1475222652!E114,1475223071!E114,1475223475!E114,1475223895!E114,1475224298!E114,1475224718!E114)</f>
        <v>0</v>
      </c>
      <c r="F114">
        <f>MEDIAN(1475030422!F114,1475030812!F114,1475031218!F114,1475031637!F114,1475032041!F114,1475032444!F114,1475032848!F114,1475033252!F114,1475033656!F114,1475034060!F114,1475188759!F114,1475189178!F114,1475189582!F114,1475189985!F114,1475190389!F114,1475190809!F114,1475191212!F114,1475191632!F114,1475192051!F114,1475192471!F114,1475221037!F114,1475221441!F114,1475221845!F114,1475222248!F114,1475222652!F114,1475223071!F114,1475223475!F114,1475223895!F114,1475224298!F114,1475224718!F114)</f>
        <v>0</v>
      </c>
      <c r="G114">
        <f>MEDIAN(1475030422!G114,1475030812!G114,1475031218!G114,1475031637!G114,1475032041!G114,1475032444!G114,1475032848!G114,1475033252!G114,1475033656!G114,1475034060!G114,1475188759!G114,1475189178!G114,1475189582!G114,1475189985!G114,1475190389!G114,1475190809!G114,1475191212!G114,1475191632!G114,1475192051!G114,1475192471!G114,1475221037!G114,1475221441!G114,1475221845!G114,1475222248!G114,1475222652!G114,1475223071!G114,1475223475!G114,1475223895!G114,1475224298!G114,1475224718!G114)</f>
        <v>0</v>
      </c>
      <c r="H114">
        <f>MEDIAN(1475030422!H114,1475030812!H114,1475031218!H114,1475031637!H114,1475032041!H114,1475032444!H114,1475032848!H114,1475033252!H114,1475033656!H114,1475034060!H114,1475188759!H114,1475189178!H114,1475189582!H114,1475189985!H114,1475190389!H114,1475190809!H114,1475191212!H114,1475191632!H114,1475192051!H114,1475192471!H114,1475221037!H114,1475221441!H114,1475221845!H114,1475222248!H114,1475222652!H114,1475223071!H114,1475223475!H114,1475223895!H114,1475224298!H114,1475224718!H114)</f>
        <v>0</v>
      </c>
      <c r="I114">
        <f>MEDIAN(1475030422!I114,1475030812!I114,1475031218!I114,1475031637!I114,1475032041!I114,1475032444!I114,1475032848!I114,1475033252!I114,1475033656!I114,1475034060!I114,1475188759!I114,1475189178!I114,1475189582!I114,1475189985!I114,1475190389!I114,1475190809!I114,1475191212!I114,1475191632!I114,1475192051!I114,1475192471!I114,1475221037!I114,1475221441!I114,1475221845!I114,1475222248!I114,1475222652!I114,1475223071!I114,1475223475!I114,1475223895!I114,1475224298!I114,1475224718!I114)</f>
        <v>0</v>
      </c>
      <c r="J114">
        <f>MEDIAN(1475030422!J114,1475030812!J114,1475031218!J114,1475031637!J114,1475032041!J114,1475032444!J114,1475032848!J114,1475033252!J114,1475033656!J114,1475034060!J114,1475188759!J114,1475189178!J114,1475189582!J114,1475189985!J114,1475190389!J114,1475190809!J114,1475191212!J114,1475191632!J114,1475192051!J114,1475192471!J114,1475221037!J114,1475221441!J114,1475221845!J114,1475222248!J114,1475222652!J114,1475223071!J114,1475223475!J114,1475223895!J114,1475224298!J114,1475224718!J114)</f>
        <v>0</v>
      </c>
      <c r="K114">
        <f>MEDIAN(1475030422!K114,1475030812!K114,1475031218!K114,1475031637!K114,1475032041!K114,1475032444!K114,1475032848!K114,1475033252!K114,1475033656!K114,1475034060!K114,1475188759!K114,1475189178!K114,1475189582!K114,1475189985!K114,1475190389!K114,1475190809!K114,1475191212!K114,1475191632!K114,1475192051!K114,1475192471!K114,1475221037!K114,1475221441!K114,1475221845!K114,1475222248!K114,1475222652!K114,1475223071!K114,1475223475!K114,1475223895!K114,1475224298!K114,1475224718!K114)</f>
        <v>0</v>
      </c>
    </row>
    <row r="115" spans="1:11">
      <c r="A115">
        <f>MEDIAN(1475030422!A115,1475030812!A115,1475031218!A115,1475031637!A115,1475032041!A115,1475032444!A115,1475032848!A115,1475033252!A115,1475033656!A115,1475034060!A115,1475188759!A115,1475189178!A115,1475189582!A115,1475189985!A115,1475190389!A115,1475190809!A115,1475191212!A115,1475191632!A115,1475192051!A115,1475192471!A115,1475221037!A115,1475221441!A115,1475221845!A115,1475222248!A115,1475222652!A115,1475223071!A115,1475223475!A115,1475223895!A115,1475224298!A115,1475224718!A115)</f>
        <v>0</v>
      </c>
      <c r="B115">
        <f>MEDIAN(1475030422!B115,1475030812!B115,1475031218!B115,1475031637!B115,1475032041!B115,1475032444!B115,1475032848!B115,1475033252!B115,1475033656!B115,1475034060!B115,1475188759!B115,1475189178!B115,1475189582!B115,1475189985!B115,1475190389!B115,1475190809!B115,1475191212!B115,1475191632!B115,1475192051!B115,1475192471!B115,1475221037!B115,1475221441!B115,1475221845!B115,1475222248!B115,1475222652!B115,1475223071!B115,1475223475!B115,1475223895!B115,1475224298!B115,1475224718!B115)</f>
        <v>0</v>
      </c>
      <c r="C115">
        <f>MEDIAN(1475030422!C115,1475030812!C115,1475031218!C115,1475031637!C115,1475032041!C115,1475032444!C115,1475032848!C115,1475033252!C115,1475033656!C115,1475034060!C115,1475188759!C115,1475189178!C115,1475189582!C115,1475189985!C115,1475190389!C115,1475190809!C115,1475191212!C115,1475191632!C115,1475192051!C115,1475192471!C115,1475221037!C115,1475221441!C115,1475221845!C115,1475222248!C115,1475222652!C115,1475223071!C115,1475223475!C115,1475223895!C115,1475224298!C115,1475224718!C115)</f>
        <v>0</v>
      </c>
      <c r="D115">
        <f>MEDIAN(1475030422!D115,1475030812!D115,1475031218!D115,1475031637!D115,1475032041!D115,1475032444!D115,1475032848!D115,1475033252!D115,1475033656!D115,1475034060!D115,1475188759!D115,1475189178!D115,1475189582!D115,1475189985!D115,1475190389!D115,1475190809!D115,1475191212!D115,1475191632!D115,1475192051!D115,1475192471!D115,1475221037!D115,1475221441!D115,1475221845!D115,1475222248!D115,1475222652!D115,1475223071!D115,1475223475!D115,1475223895!D115,1475224298!D115,1475224718!D115)</f>
        <v>0</v>
      </c>
      <c r="E115">
        <f>MEDIAN(1475030422!E115,1475030812!E115,1475031218!E115,1475031637!E115,1475032041!E115,1475032444!E115,1475032848!E115,1475033252!E115,1475033656!E115,1475034060!E115,1475188759!E115,1475189178!E115,1475189582!E115,1475189985!E115,1475190389!E115,1475190809!E115,1475191212!E115,1475191632!E115,1475192051!E115,1475192471!E115,1475221037!E115,1475221441!E115,1475221845!E115,1475222248!E115,1475222652!E115,1475223071!E115,1475223475!E115,1475223895!E115,1475224298!E115,1475224718!E115)</f>
        <v>0</v>
      </c>
      <c r="F115">
        <f>MEDIAN(1475030422!F115,1475030812!F115,1475031218!F115,1475031637!F115,1475032041!F115,1475032444!F115,1475032848!F115,1475033252!F115,1475033656!F115,1475034060!F115,1475188759!F115,1475189178!F115,1475189582!F115,1475189985!F115,1475190389!F115,1475190809!F115,1475191212!F115,1475191632!F115,1475192051!F115,1475192471!F115,1475221037!F115,1475221441!F115,1475221845!F115,1475222248!F115,1475222652!F115,1475223071!F115,1475223475!F115,1475223895!F115,1475224298!F115,1475224718!F115)</f>
        <v>0</v>
      </c>
      <c r="G115">
        <f>MEDIAN(1475030422!G115,1475030812!G115,1475031218!G115,1475031637!G115,1475032041!G115,1475032444!G115,1475032848!G115,1475033252!G115,1475033656!G115,1475034060!G115,1475188759!G115,1475189178!G115,1475189582!G115,1475189985!G115,1475190389!G115,1475190809!G115,1475191212!G115,1475191632!G115,1475192051!G115,1475192471!G115,1475221037!G115,1475221441!G115,1475221845!G115,1475222248!G115,1475222652!G115,1475223071!G115,1475223475!G115,1475223895!G115,1475224298!G115,1475224718!G115)</f>
        <v>0</v>
      </c>
      <c r="H115">
        <f>MEDIAN(1475030422!H115,1475030812!H115,1475031218!H115,1475031637!H115,1475032041!H115,1475032444!H115,1475032848!H115,1475033252!H115,1475033656!H115,1475034060!H115,1475188759!H115,1475189178!H115,1475189582!H115,1475189985!H115,1475190389!H115,1475190809!H115,1475191212!H115,1475191632!H115,1475192051!H115,1475192471!H115,1475221037!H115,1475221441!H115,1475221845!H115,1475222248!H115,1475222652!H115,1475223071!H115,1475223475!H115,1475223895!H115,1475224298!H115,1475224718!H115)</f>
        <v>0</v>
      </c>
      <c r="I115">
        <f>MEDIAN(1475030422!I115,1475030812!I115,1475031218!I115,1475031637!I115,1475032041!I115,1475032444!I115,1475032848!I115,1475033252!I115,1475033656!I115,1475034060!I115,1475188759!I115,1475189178!I115,1475189582!I115,1475189985!I115,1475190389!I115,1475190809!I115,1475191212!I115,1475191632!I115,1475192051!I115,1475192471!I115,1475221037!I115,1475221441!I115,1475221845!I115,1475222248!I115,1475222652!I115,1475223071!I115,1475223475!I115,1475223895!I115,1475224298!I115,1475224718!I115)</f>
        <v>0</v>
      </c>
      <c r="J115">
        <f>MEDIAN(1475030422!J115,1475030812!J115,1475031218!J115,1475031637!J115,1475032041!J115,1475032444!J115,1475032848!J115,1475033252!J115,1475033656!J115,1475034060!J115,1475188759!J115,1475189178!J115,1475189582!J115,1475189985!J115,1475190389!J115,1475190809!J115,1475191212!J115,1475191632!J115,1475192051!J115,1475192471!J115,1475221037!J115,1475221441!J115,1475221845!J115,1475222248!J115,1475222652!J115,1475223071!J115,1475223475!J115,1475223895!J115,1475224298!J115,1475224718!J115)</f>
        <v>0</v>
      </c>
      <c r="K115">
        <f>MEDIAN(1475030422!K115,1475030812!K115,1475031218!K115,1475031637!K115,1475032041!K115,1475032444!K115,1475032848!K115,1475033252!K115,1475033656!K115,1475034060!K115,1475188759!K115,1475189178!K115,1475189582!K115,1475189985!K115,1475190389!K115,1475190809!K115,1475191212!K115,1475191632!K115,1475192051!K115,1475192471!K115,1475221037!K115,1475221441!K115,1475221845!K115,1475222248!K115,1475222652!K115,1475223071!K115,1475223475!K115,1475223895!K115,1475224298!K115,1475224718!K115)</f>
        <v>0</v>
      </c>
    </row>
    <row r="116" spans="1:11">
      <c r="A116">
        <f>MEDIAN(1475030422!A116,1475030812!A116,1475031218!A116,1475031637!A116,1475032041!A116,1475032444!A116,1475032848!A116,1475033252!A116,1475033656!A116,1475034060!A116,1475188759!A116,1475189178!A116,1475189582!A116,1475189985!A116,1475190389!A116,1475190809!A116,1475191212!A116,1475191632!A116,1475192051!A116,1475192471!A116,1475221037!A116,1475221441!A116,1475221845!A116,1475222248!A116,1475222652!A116,1475223071!A116,1475223475!A116,1475223895!A116,1475224298!A116,1475224718!A116)</f>
        <v>0</v>
      </c>
      <c r="B116">
        <f>MEDIAN(1475030422!B116,1475030812!B116,1475031218!B116,1475031637!B116,1475032041!B116,1475032444!B116,1475032848!B116,1475033252!B116,1475033656!B116,1475034060!B116,1475188759!B116,1475189178!B116,1475189582!B116,1475189985!B116,1475190389!B116,1475190809!B116,1475191212!B116,1475191632!B116,1475192051!B116,1475192471!B116,1475221037!B116,1475221441!B116,1475221845!B116,1475222248!B116,1475222652!B116,1475223071!B116,1475223475!B116,1475223895!B116,1475224298!B116,1475224718!B116)</f>
        <v>0</v>
      </c>
      <c r="C116">
        <f>MEDIAN(1475030422!C116,1475030812!C116,1475031218!C116,1475031637!C116,1475032041!C116,1475032444!C116,1475032848!C116,1475033252!C116,1475033656!C116,1475034060!C116,1475188759!C116,1475189178!C116,1475189582!C116,1475189985!C116,1475190389!C116,1475190809!C116,1475191212!C116,1475191632!C116,1475192051!C116,1475192471!C116,1475221037!C116,1475221441!C116,1475221845!C116,1475222248!C116,1475222652!C116,1475223071!C116,1475223475!C116,1475223895!C116,1475224298!C116,1475224718!C116)</f>
        <v>0</v>
      </c>
      <c r="D116">
        <f>MEDIAN(1475030422!D116,1475030812!D116,1475031218!D116,1475031637!D116,1475032041!D116,1475032444!D116,1475032848!D116,1475033252!D116,1475033656!D116,1475034060!D116,1475188759!D116,1475189178!D116,1475189582!D116,1475189985!D116,1475190389!D116,1475190809!D116,1475191212!D116,1475191632!D116,1475192051!D116,1475192471!D116,1475221037!D116,1475221441!D116,1475221845!D116,1475222248!D116,1475222652!D116,1475223071!D116,1475223475!D116,1475223895!D116,1475224298!D116,1475224718!D116)</f>
        <v>0</v>
      </c>
      <c r="E116">
        <f>MEDIAN(1475030422!E116,1475030812!E116,1475031218!E116,1475031637!E116,1475032041!E116,1475032444!E116,1475032848!E116,1475033252!E116,1475033656!E116,1475034060!E116,1475188759!E116,1475189178!E116,1475189582!E116,1475189985!E116,1475190389!E116,1475190809!E116,1475191212!E116,1475191632!E116,1475192051!E116,1475192471!E116,1475221037!E116,1475221441!E116,1475221845!E116,1475222248!E116,1475222652!E116,1475223071!E116,1475223475!E116,1475223895!E116,1475224298!E116,1475224718!E116)</f>
        <v>0</v>
      </c>
      <c r="F116">
        <f>MEDIAN(1475030422!F116,1475030812!F116,1475031218!F116,1475031637!F116,1475032041!F116,1475032444!F116,1475032848!F116,1475033252!F116,1475033656!F116,1475034060!F116,1475188759!F116,1475189178!F116,1475189582!F116,1475189985!F116,1475190389!F116,1475190809!F116,1475191212!F116,1475191632!F116,1475192051!F116,1475192471!F116,1475221037!F116,1475221441!F116,1475221845!F116,1475222248!F116,1475222652!F116,1475223071!F116,1475223475!F116,1475223895!F116,1475224298!F116,1475224718!F116)</f>
        <v>0</v>
      </c>
      <c r="G116">
        <f>MEDIAN(1475030422!G116,1475030812!G116,1475031218!G116,1475031637!G116,1475032041!G116,1475032444!G116,1475032848!G116,1475033252!G116,1475033656!G116,1475034060!G116,1475188759!G116,1475189178!G116,1475189582!G116,1475189985!G116,1475190389!G116,1475190809!G116,1475191212!G116,1475191632!G116,1475192051!G116,1475192471!G116,1475221037!G116,1475221441!G116,1475221845!G116,1475222248!G116,1475222652!G116,1475223071!G116,1475223475!G116,1475223895!G116,1475224298!G116,1475224718!G116)</f>
        <v>0</v>
      </c>
      <c r="H116">
        <f>MEDIAN(1475030422!H116,1475030812!H116,1475031218!H116,1475031637!H116,1475032041!H116,1475032444!H116,1475032848!H116,1475033252!H116,1475033656!H116,1475034060!H116,1475188759!H116,1475189178!H116,1475189582!H116,1475189985!H116,1475190389!H116,1475190809!H116,1475191212!H116,1475191632!H116,1475192051!H116,1475192471!H116,1475221037!H116,1475221441!H116,1475221845!H116,1475222248!H116,1475222652!H116,1475223071!H116,1475223475!H116,1475223895!H116,1475224298!H116,1475224718!H116)</f>
        <v>0</v>
      </c>
      <c r="I116">
        <f>MEDIAN(1475030422!I116,1475030812!I116,1475031218!I116,1475031637!I116,1475032041!I116,1475032444!I116,1475032848!I116,1475033252!I116,1475033656!I116,1475034060!I116,1475188759!I116,1475189178!I116,1475189582!I116,1475189985!I116,1475190389!I116,1475190809!I116,1475191212!I116,1475191632!I116,1475192051!I116,1475192471!I116,1475221037!I116,1475221441!I116,1475221845!I116,1475222248!I116,1475222652!I116,1475223071!I116,1475223475!I116,1475223895!I116,1475224298!I116,1475224718!I116)</f>
        <v>0</v>
      </c>
      <c r="J116">
        <f>MEDIAN(1475030422!J116,1475030812!J116,1475031218!J116,1475031637!J116,1475032041!J116,1475032444!J116,1475032848!J116,1475033252!J116,1475033656!J116,1475034060!J116,1475188759!J116,1475189178!J116,1475189582!J116,1475189985!J116,1475190389!J116,1475190809!J116,1475191212!J116,1475191632!J116,1475192051!J116,1475192471!J116,1475221037!J116,1475221441!J116,1475221845!J116,1475222248!J116,1475222652!J116,1475223071!J116,1475223475!J116,1475223895!J116,1475224298!J116,1475224718!J116)</f>
        <v>0</v>
      </c>
      <c r="K116">
        <f>MEDIAN(1475030422!K116,1475030812!K116,1475031218!K116,1475031637!K116,1475032041!K116,1475032444!K116,1475032848!K116,1475033252!K116,1475033656!K116,1475034060!K116,1475188759!K116,1475189178!K116,1475189582!K116,1475189985!K116,1475190389!K116,1475190809!K116,1475191212!K116,1475191632!K116,1475192051!K116,1475192471!K116,1475221037!K116,1475221441!K116,1475221845!K116,1475222248!K116,1475222652!K116,1475223071!K116,1475223475!K116,1475223895!K116,1475224298!K116,1475224718!K116)</f>
        <v>0</v>
      </c>
    </row>
    <row r="117" spans="1:11">
      <c r="A117">
        <f>MEDIAN(1475030422!A117,1475030812!A117,1475031218!A117,1475031637!A117,1475032041!A117,1475032444!A117,1475032848!A117,1475033252!A117,1475033656!A117,1475034060!A117,1475188759!A117,1475189178!A117,1475189582!A117,1475189985!A117,1475190389!A117,1475190809!A117,1475191212!A117,1475191632!A117,1475192051!A117,1475192471!A117,1475221037!A117,1475221441!A117,1475221845!A117,1475222248!A117,1475222652!A117,1475223071!A117,1475223475!A117,1475223895!A117,1475224298!A117,1475224718!A117)</f>
        <v>0</v>
      </c>
      <c r="B117">
        <f>MEDIAN(1475030422!B117,1475030812!B117,1475031218!B117,1475031637!B117,1475032041!B117,1475032444!B117,1475032848!B117,1475033252!B117,1475033656!B117,1475034060!B117,1475188759!B117,1475189178!B117,1475189582!B117,1475189985!B117,1475190389!B117,1475190809!B117,1475191212!B117,1475191632!B117,1475192051!B117,1475192471!B117,1475221037!B117,1475221441!B117,1475221845!B117,1475222248!B117,1475222652!B117,1475223071!B117,1475223475!B117,1475223895!B117,1475224298!B117,1475224718!B117)</f>
        <v>0</v>
      </c>
      <c r="C117">
        <f>MEDIAN(1475030422!C117,1475030812!C117,1475031218!C117,1475031637!C117,1475032041!C117,1475032444!C117,1475032848!C117,1475033252!C117,1475033656!C117,1475034060!C117,1475188759!C117,1475189178!C117,1475189582!C117,1475189985!C117,1475190389!C117,1475190809!C117,1475191212!C117,1475191632!C117,1475192051!C117,1475192471!C117,1475221037!C117,1475221441!C117,1475221845!C117,1475222248!C117,1475222652!C117,1475223071!C117,1475223475!C117,1475223895!C117,1475224298!C117,1475224718!C117)</f>
        <v>0</v>
      </c>
      <c r="D117">
        <f>MEDIAN(1475030422!D117,1475030812!D117,1475031218!D117,1475031637!D117,1475032041!D117,1475032444!D117,1475032848!D117,1475033252!D117,1475033656!D117,1475034060!D117,1475188759!D117,1475189178!D117,1475189582!D117,1475189985!D117,1475190389!D117,1475190809!D117,1475191212!D117,1475191632!D117,1475192051!D117,1475192471!D117,1475221037!D117,1475221441!D117,1475221845!D117,1475222248!D117,1475222652!D117,1475223071!D117,1475223475!D117,1475223895!D117,1475224298!D117,1475224718!D117)</f>
        <v>0</v>
      </c>
      <c r="E117">
        <f>MEDIAN(1475030422!E117,1475030812!E117,1475031218!E117,1475031637!E117,1475032041!E117,1475032444!E117,1475032848!E117,1475033252!E117,1475033656!E117,1475034060!E117,1475188759!E117,1475189178!E117,1475189582!E117,1475189985!E117,1475190389!E117,1475190809!E117,1475191212!E117,1475191632!E117,1475192051!E117,1475192471!E117,1475221037!E117,1475221441!E117,1475221845!E117,1475222248!E117,1475222652!E117,1475223071!E117,1475223475!E117,1475223895!E117,1475224298!E117,1475224718!E117)</f>
        <v>0</v>
      </c>
      <c r="F117">
        <f>MEDIAN(1475030422!F117,1475030812!F117,1475031218!F117,1475031637!F117,1475032041!F117,1475032444!F117,1475032848!F117,1475033252!F117,1475033656!F117,1475034060!F117,1475188759!F117,1475189178!F117,1475189582!F117,1475189985!F117,1475190389!F117,1475190809!F117,1475191212!F117,1475191632!F117,1475192051!F117,1475192471!F117,1475221037!F117,1475221441!F117,1475221845!F117,1475222248!F117,1475222652!F117,1475223071!F117,1475223475!F117,1475223895!F117,1475224298!F117,1475224718!F117)</f>
        <v>0</v>
      </c>
      <c r="G117">
        <f>MEDIAN(1475030422!G117,1475030812!G117,1475031218!G117,1475031637!G117,1475032041!G117,1475032444!G117,1475032848!G117,1475033252!G117,1475033656!G117,1475034060!G117,1475188759!G117,1475189178!G117,1475189582!G117,1475189985!G117,1475190389!G117,1475190809!G117,1475191212!G117,1475191632!G117,1475192051!G117,1475192471!G117,1475221037!G117,1475221441!G117,1475221845!G117,1475222248!G117,1475222652!G117,1475223071!G117,1475223475!G117,1475223895!G117,1475224298!G117,1475224718!G117)</f>
        <v>0</v>
      </c>
      <c r="H117">
        <f>MEDIAN(1475030422!H117,1475030812!H117,1475031218!H117,1475031637!H117,1475032041!H117,1475032444!H117,1475032848!H117,1475033252!H117,1475033656!H117,1475034060!H117,1475188759!H117,1475189178!H117,1475189582!H117,1475189985!H117,1475190389!H117,1475190809!H117,1475191212!H117,1475191632!H117,1475192051!H117,1475192471!H117,1475221037!H117,1475221441!H117,1475221845!H117,1475222248!H117,1475222652!H117,1475223071!H117,1475223475!H117,1475223895!H117,1475224298!H117,1475224718!H117)</f>
        <v>0</v>
      </c>
      <c r="I117">
        <f>MEDIAN(1475030422!I117,1475030812!I117,1475031218!I117,1475031637!I117,1475032041!I117,1475032444!I117,1475032848!I117,1475033252!I117,1475033656!I117,1475034060!I117,1475188759!I117,1475189178!I117,1475189582!I117,1475189985!I117,1475190389!I117,1475190809!I117,1475191212!I117,1475191632!I117,1475192051!I117,1475192471!I117,1475221037!I117,1475221441!I117,1475221845!I117,1475222248!I117,1475222652!I117,1475223071!I117,1475223475!I117,1475223895!I117,1475224298!I117,1475224718!I117)</f>
        <v>0</v>
      </c>
      <c r="J117">
        <f>MEDIAN(1475030422!J117,1475030812!J117,1475031218!J117,1475031637!J117,1475032041!J117,1475032444!J117,1475032848!J117,1475033252!J117,1475033656!J117,1475034060!J117,1475188759!J117,1475189178!J117,1475189582!J117,1475189985!J117,1475190389!J117,1475190809!J117,1475191212!J117,1475191632!J117,1475192051!J117,1475192471!J117,1475221037!J117,1475221441!J117,1475221845!J117,1475222248!J117,1475222652!J117,1475223071!J117,1475223475!J117,1475223895!J117,1475224298!J117,1475224718!J117)</f>
        <v>0</v>
      </c>
      <c r="K117">
        <f>MEDIAN(1475030422!K117,1475030812!K117,1475031218!K117,1475031637!K117,1475032041!K117,1475032444!K117,1475032848!K117,1475033252!K117,1475033656!K117,1475034060!K117,1475188759!K117,1475189178!K117,1475189582!K117,1475189985!K117,1475190389!K117,1475190809!K117,1475191212!K117,1475191632!K117,1475192051!K117,1475192471!K117,1475221037!K117,1475221441!K117,1475221845!K117,1475222248!K117,1475222652!K117,1475223071!K117,1475223475!K117,1475223895!K117,1475224298!K117,1475224718!K117)</f>
        <v>0</v>
      </c>
    </row>
    <row r="118" spans="1:11">
      <c r="A118">
        <f>MEDIAN(1475030422!A118,1475030812!A118,1475031218!A118,1475031637!A118,1475032041!A118,1475032444!A118,1475032848!A118,1475033252!A118,1475033656!A118,1475034060!A118,1475188759!A118,1475189178!A118,1475189582!A118,1475189985!A118,1475190389!A118,1475190809!A118,1475191212!A118,1475191632!A118,1475192051!A118,1475192471!A118,1475221037!A118,1475221441!A118,1475221845!A118,1475222248!A118,1475222652!A118,1475223071!A118,1475223475!A118,1475223895!A118,1475224298!A118,1475224718!A118)</f>
        <v>0</v>
      </c>
      <c r="B118">
        <f>MEDIAN(1475030422!B118,1475030812!B118,1475031218!B118,1475031637!B118,1475032041!B118,1475032444!B118,1475032848!B118,1475033252!B118,1475033656!B118,1475034060!B118,1475188759!B118,1475189178!B118,1475189582!B118,1475189985!B118,1475190389!B118,1475190809!B118,1475191212!B118,1475191632!B118,1475192051!B118,1475192471!B118,1475221037!B118,1475221441!B118,1475221845!B118,1475222248!B118,1475222652!B118,1475223071!B118,1475223475!B118,1475223895!B118,1475224298!B118,1475224718!B118)</f>
        <v>0</v>
      </c>
      <c r="C118">
        <f>MEDIAN(1475030422!C118,1475030812!C118,1475031218!C118,1475031637!C118,1475032041!C118,1475032444!C118,1475032848!C118,1475033252!C118,1475033656!C118,1475034060!C118,1475188759!C118,1475189178!C118,1475189582!C118,1475189985!C118,1475190389!C118,1475190809!C118,1475191212!C118,1475191632!C118,1475192051!C118,1475192471!C118,1475221037!C118,1475221441!C118,1475221845!C118,1475222248!C118,1475222652!C118,1475223071!C118,1475223475!C118,1475223895!C118,1475224298!C118,1475224718!C118)</f>
        <v>0</v>
      </c>
      <c r="D118">
        <f>MEDIAN(1475030422!D118,1475030812!D118,1475031218!D118,1475031637!D118,1475032041!D118,1475032444!D118,1475032848!D118,1475033252!D118,1475033656!D118,1475034060!D118,1475188759!D118,1475189178!D118,1475189582!D118,1475189985!D118,1475190389!D118,1475190809!D118,1475191212!D118,1475191632!D118,1475192051!D118,1475192471!D118,1475221037!D118,1475221441!D118,1475221845!D118,1475222248!D118,1475222652!D118,1475223071!D118,1475223475!D118,1475223895!D118,1475224298!D118,1475224718!D118)</f>
        <v>0</v>
      </c>
      <c r="E118">
        <f>MEDIAN(1475030422!E118,1475030812!E118,1475031218!E118,1475031637!E118,1475032041!E118,1475032444!E118,1475032848!E118,1475033252!E118,1475033656!E118,1475034060!E118,1475188759!E118,1475189178!E118,1475189582!E118,1475189985!E118,1475190389!E118,1475190809!E118,1475191212!E118,1475191632!E118,1475192051!E118,1475192471!E118,1475221037!E118,1475221441!E118,1475221845!E118,1475222248!E118,1475222652!E118,1475223071!E118,1475223475!E118,1475223895!E118,1475224298!E118,1475224718!E118)</f>
        <v>0</v>
      </c>
      <c r="F118">
        <f>MEDIAN(1475030422!F118,1475030812!F118,1475031218!F118,1475031637!F118,1475032041!F118,1475032444!F118,1475032848!F118,1475033252!F118,1475033656!F118,1475034060!F118,1475188759!F118,1475189178!F118,1475189582!F118,1475189985!F118,1475190389!F118,1475190809!F118,1475191212!F118,1475191632!F118,1475192051!F118,1475192471!F118,1475221037!F118,1475221441!F118,1475221845!F118,1475222248!F118,1475222652!F118,1475223071!F118,1475223475!F118,1475223895!F118,1475224298!F118,1475224718!F118)</f>
        <v>0</v>
      </c>
      <c r="G118">
        <f>MEDIAN(1475030422!G118,1475030812!G118,1475031218!G118,1475031637!G118,1475032041!G118,1475032444!G118,1475032848!G118,1475033252!G118,1475033656!G118,1475034060!G118,1475188759!G118,1475189178!G118,1475189582!G118,1475189985!G118,1475190389!G118,1475190809!G118,1475191212!G118,1475191632!G118,1475192051!G118,1475192471!G118,1475221037!G118,1475221441!G118,1475221845!G118,1475222248!G118,1475222652!G118,1475223071!G118,1475223475!G118,1475223895!G118,1475224298!G118,1475224718!G118)</f>
        <v>0</v>
      </c>
      <c r="H118">
        <f>MEDIAN(1475030422!H118,1475030812!H118,1475031218!H118,1475031637!H118,1475032041!H118,1475032444!H118,1475032848!H118,1475033252!H118,1475033656!H118,1475034060!H118,1475188759!H118,1475189178!H118,1475189582!H118,1475189985!H118,1475190389!H118,1475190809!H118,1475191212!H118,1475191632!H118,1475192051!H118,1475192471!H118,1475221037!H118,1475221441!H118,1475221845!H118,1475222248!H118,1475222652!H118,1475223071!H118,1475223475!H118,1475223895!H118,1475224298!H118,1475224718!H118)</f>
        <v>0</v>
      </c>
      <c r="I118">
        <f>MEDIAN(1475030422!I118,1475030812!I118,1475031218!I118,1475031637!I118,1475032041!I118,1475032444!I118,1475032848!I118,1475033252!I118,1475033656!I118,1475034060!I118,1475188759!I118,1475189178!I118,1475189582!I118,1475189985!I118,1475190389!I118,1475190809!I118,1475191212!I118,1475191632!I118,1475192051!I118,1475192471!I118,1475221037!I118,1475221441!I118,1475221845!I118,1475222248!I118,1475222652!I118,1475223071!I118,1475223475!I118,1475223895!I118,1475224298!I118,1475224718!I118)</f>
        <v>0</v>
      </c>
      <c r="J118">
        <f>MEDIAN(1475030422!J118,1475030812!J118,1475031218!J118,1475031637!J118,1475032041!J118,1475032444!J118,1475032848!J118,1475033252!J118,1475033656!J118,1475034060!J118,1475188759!J118,1475189178!J118,1475189582!J118,1475189985!J118,1475190389!J118,1475190809!J118,1475191212!J118,1475191632!J118,1475192051!J118,1475192471!J118,1475221037!J118,1475221441!J118,1475221845!J118,1475222248!J118,1475222652!J118,1475223071!J118,1475223475!J118,1475223895!J118,1475224298!J118,1475224718!J118)</f>
        <v>0</v>
      </c>
      <c r="K118">
        <f>MEDIAN(1475030422!K118,1475030812!K118,1475031218!K118,1475031637!K118,1475032041!K118,1475032444!K118,1475032848!K118,1475033252!K118,1475033656!K118,1475034060!K118,1475188759!K118,1475189178!K118,1475189582!K118,1475189985!K118,1475190389!K118,1475190809!K118,1475191212!K118,1475191632!K118,1475192051!K118,1475192471!K118,1475221037!K118,1475221441!K118,1475221845!K118,1475222248!K118,1475222652!K118,1475223071!K118,1475223475!K118,1475223895!K118,1475224298!K118,1475224718!K118)</f>
        <v>0</v>
      </c>
    </row>
    <row r="119" spans="1:11">
      <c r="A119">
        <f>MEDIAN(1475030422!A119,1475030812!A119,1475031218!A119,1475031637!A119,1475032041!A119,1475032444!A119,1475032848!A119,1475033252!A119,1475033656!A119,1475034060!A119,1475188759!A119,1475189178!A119,1475189582!A119,1475189985!A119,1475190389!A119,1475190809!A119,1475191212!A119,1475191632!A119,1475192051!A119,1475192471!A119,1475221037!A119,1475221441!A119,1475221845!A119,1475222248!A119,1475222652!A119,1475223071!A119,1475223475!A119,1475223895!A119,1475224298!A119,1475224718!A119)</f>
        <v>0</v>
      </c>
      <c r="B119">
        <f>MEDIAN(1475030422!B119,1475030812!B119,1475031218!B119,1475031637!B119,1475032041!B119,1475032444!B119,1475032848!B119,1475033252!B119,1475033656!B119,1475034060!B119,1475188759!B119,1475189178!B119,1475189582!B119,1475189985!B119,1475190389!B119,1475190809!B119,1475191212!B119,1475191632!B119,1475192051!B119,1475192471!B119,1475221037!B119,1475221441!B119,1475221845!B119,1475222248!B119,1475222652!B119,1475223071!B119,1475223475!B119,1475223895!B119,1475224298!B119,1475224718!B119)</f>
        <v>0</v>
      </c>
      <c r="C119">
        <f>MEDIAN(1475030422!C119,1475030812!C119,1475031218!C119,1475031637!C119,1475032041!C119,1475032444!C119,1475032848!C119,1475033252!C119,1475033656!C119,1475034060!C119,1475188759!C119,1475189178!C119,1475189582!C119,1475189985!C119,1475190389!C119,1475190809!C119,1475191212!C119,1475191632!C119,1475192051!C119,1475192471!C119,1475221037!C119,1475221441!C119,1475221845!C119,1475222248!C119,1475222652!C119,1475223071!C119,1475223475!C119,1475223895!C119,1475224298!C119,1475224718!C119)</f>
        <v>0</v>
      </c>
      <c r="D119">
        <f>MEDIAN(1475030422!D119,1475030812!D119,1475031218!D119,1475031637!D119,1475032041!D119,1475032444!D119,1475032848!D119,1475033252!D119,1475033656!D119,1475034060!D119,1475188759!D119,1475189178!D119,1475189582!D119,1475189985!D119,1475190389!D119,1475190809!D119,1475191212!D119,1475191632!D119,1475192051!D119,1475192471!D119,1475221037!D119,1475221441!D119,1475221845!D119,1475222248!D119,1475222652!D119,1475223071!D119,1475223475!D119,1475223895!D119,1475224298!D119,1475224718!D119)</f>
        <v>0</v>
      </c>
      <c r="E119">
        <f>MEDIAN(1475030422!E119,1475030812!E119,1475031218!E119,1475031637!E119,1475032041!E119,1475032444!E119,1475032848!E119,1475033252!E119,1475033656!E119,1475034060!E119,1475188759!E119,1475189178!E119,1475189582!E119,1475189985!E119,1475190389!E119,1475190809!E119,1475191212!E119,1475191632!E119,1475192051!E119,1475192471!E119,1475221037!E119,1475221441!E119,1475221845!E119,1475222248!E119,1475222652!E119,1475223071!E119,1475223475!E119,1475223895!E119,1475224298!E119,1475224718!E119)</f>
        <v>0</v>
      </c>
      <c r="F119">
        <f>MEDIAN(1475030422!F119,1475030812!F119,1475031218!F119,1475031637!F119,1475032041!F119,1475032444!F119,1475032848!F119,1475033252!F119,1475033656!F119,1475034060!F119,1475188759!F119,1475189178!F119,1475189582!F119,1475189985!F119,1475190389!F119,1475190809!F119,1475191212!F119,1475191632!F119,1475192051!F119,1475192471!F119,1475221037!F119,1475221441!F119,1475221845!F119,1475222248!F119,1475222652!F119,1475223071!F119,1475223475!F119,1475223895!F119,1475224298!F119,1475224718!F119)</f>
        <v>0</v>
      </c>
      <c r="G119">
        <f>MEDIAN(1475030422!G119,1475030812!G119,1475031218!G119,1475031637!G119,1475032041!G119,1475032444!G119,1475032848!G119,1475033252!G119,1475033656!G119,1475034060!G119,1475188759!G119,1475189178!G119,1475189582!G119,1475189985!G119,1475190389!G119,1475190809!G119,1475191212!G119,1475191632!G119,1475192051!G119,1475192471!G119,1475221037!G119,1475221441!G119,1475221845!G119,1475222248!G119,1475222652!G119,1475223071!G119,1475223475!G119,1475223895!G119,1475224298!G119,1475224718!G119)</f>
        <v>0</v>
      </c>
      <c r="H119">
        <f>MEDIAN(1475030422!H119,1475030812!H119,1475031218!H119,1475031637!H119,1475032041!H119,1475032444!H119,1475032848!H119,1475033252!H119,1475033656!H119,1475034060!H119,1475188759!H119,1475189178!H119,1475189582!H119,1475189985!H119,1475190389!H119,1475190809!H119,1475191212!H119,1475191632!H119,1475192051!H119,1475192471!H119,1475221037!H119,1475221441!H119,1475221845!H119,1475222248!H119,1475222652!H119,1475223071!H119,1475223475!H119,1475223895!H119,1475224298!H119,1475224718!H119)</f>
        <v>0</v>
      </c>
      <c r="I119">
        <f>MEDIAN(1475030422!I119,1475030812!I119,1475031218!I119,1475031637!I119,1475032041!I119,1475032444!I119,1475032848!I119,1475033252!I119,1475033656!I119,1475034060!I119,1475188759!I119,1475189178!I119,1475189582!I119,1475189985!I119,1475190389!I119,1475190809!I119,1475191212!I119,1475191632!I119,1475192051!I119,1475192471!I119,1475221037!I119,1475221441!I119,1475221845!I119,1475222248!I119,1475222652!I119,1475223071!I119,1475223475!I119,1475223895!I119,1475224298!I119,1475224718!I119)</f>
        <v>0</v>
      </c>
      <c r="J119">
        <f>MEDIAN(1475030422!J119,1475030812!J119,1475031218!J119,1475031637!J119,1475032041!J119,1475032444!J119,1475032848!J119,1475033252!J119,1475033656!J119,1475034060!J119,1475188759!J119,1475189178!J119,1475189582!J119,1475189985!J119,1475190389!J119,1475190809!J119,1475191212!J119,1475191632!J119,1475192051!J119,1475192471!J119,1475221037!J119,1475221441!J119,1475221845!J119,1475222248!J119,1475222652!J119,1475223071!J119,1475223475!J119,1475223895!J119,1475224298!J119,1475224718!J119)</f>
        <v>0</v>
      </c>
      <c r="K119">
        <f>MEDIAN(1475030422!K119,1475030812!K119,1475031218!K119,1475031637!K119,1475032041!K119,1475032444!K119,1475032848!K119,1475033252!K119,1475033656!K119,1475034060!K119,1475188759!K119,1475189178!K119,1475189582!K119,1475189985!K119,1475190389!K119,1475190809!K119,1475191212!K119,1475191632!K119,1475192051!K119,1475192471!K119,1475221037!K119,1475221441!K119,1475221845!K119,1475222248!K119,1475222652!K119,1475223071!K119,1475223475!K119,1475223895!K119,1475224298!K119,1475224718!K119)</f>
        <v>0</v>
      </c>
    </row>
    <row r="120" spans="1:11">
      <c r="A120">
        <f>MEDIAN(1475030422!A120,1475030812!A120,1475031218!A120,1475031637!A120,1475032041!A120,1475032444!A120,1475032848!A120,1475033252!A120,1475033656!A120,1475034060!A120,1475188759!A120,1475189178!A120,1475189582!A120,1475189985!A120,1475190389!A120,1475190809!A120,1475191212!A120,1475191632!A120,1475192051!A120,1475192471!A120,1475221037!A120,1475221441!A120,1475221845!A120,1475222248!A120,1475222652!A120,1475223071!A120,1475223475!A120,1475223895!A120,1475224298!A120,1475224718!A120)</f>
        <v>0</v>
      </c>
      <c r="B120">
        <f>MEDIAN(1475030422!B120,1475030812!B120,1475031218!B120,1475031637!B120,1475032041!B120,1475032444!B120,1475032848!B120,1475033252!B120,1475033656!B120,1475034060!B120,1475188759!B120,1475189178!B120,1475189582!B120,1475189985!B120,1475190389!B120,1475190809!B120,1475191212!B120,1475191632!B120,1475192051!B120,1475192471!B120,1475221037!B120,1475221441!B120,1475221845!B120,1475222248!B120,1475222652!B120,1475223071!B120,1475223475!B120,1475223895!B120,1475224298!B120,1475224718!B120)</f>
        <v>0</v>
      </c>
      <c r="C120">
        <f>MEDIAN(1475030422!C120,1475030812!C120,1475031218!C120,1475031637!C120,1475032041!C120,1475032444!C120,1475032848!C120,1475033252!C120,1475033656!C120,1475034060!C120,1475188759!C120,1475189178!C120,1475189582!C120,1475189985!C120,1475190389!C120,1475190809!C120,1475191212!C120,1475191632!C120,1475192051!C120,1475192471!C120,1475221037!C120,1475221441!C120,1475221845!C120,1475222248!C120,1475222652!C120,1475223071!C120,1475223475!C120,1475223895!C120,1475224298!C120,1475224718!C120)</f>
        <v>0</v>
      </c>
      <c r="D120">
        <f>MEDIAN(1475030422!D120,1475030812!D120,1475031218!D120,1475031637!D120,1475032041!D120,1475032444!D120,1475032848!D120,1475033252!D120,1475033656!D120,1475034060!D120,1475188759!D120,1475189178!D120,1475189582!D120,1475189985!D120,1475190389!D120,1475190809!D120,1475191212!D120,1475191632!D120,1475192051!D120,1475192471!D120,1475221037!D120,1475221441!D120,1475221845!D120,1475222248!D120,1475222652!D120,1475223071!D120,1475223475!D120,1475223895!D120,1475224298!D120,1475224718!D120)</f>
        <v>0</v>
      </c>
      <c r="E120">
        <f>MEDIAN(1475030422!E120,1475030812!E120,1475031218!E120,1475031637!E120,1475032041!E120,1475032444!E120,1475032848!E120,1475033252!E120,1475033656!E120,1475034060!E120,1475188759!E120,1475189178!E120,1475189582!E120,1475189985!E120,1475190389!E120,1475190809!E120,1475191212!E120,1475191632!E120,1475192051!E120,1475192471!E120,1475221037!E120,1475221441!E120,1475221845!E120,1475222248!E120,1475222652!E120,1475223071!E120,1475223475!E120,1475223895!E120,1475224298!E120,1475224718!E120)</f>
        <v>0</v>
      </c>
      <c r="F120">
        <f>MEDIAN(1475030422!F120,1475030812!F120,1475031218!F120,1475031637!F120,1475032041!F120,1475032444!F120,1475032848!F120,1475033252!F120,1475033656!F120,1475034060!F120,1475188759!F120,1475189178!F120,1475189582!F120,1475189985!F120,1475190389!F120,1475190809!F120,1475191212!F120,1475191632!F120,1475192051!F120,1475192471!F120,1475221037!F120,1475221441!F120,1475221845!F120,1475222248!F120,1475222652!F120,1475223071!F120,1475223475!F120,1475223895!F120,1475224298!F120,1475224718!F120)</f>
        <v>0</v>
      </c>
      <c r="G120">
        <f>MEDIAN(1475030422!G120,1475030812!G120,1475031218!G120,1475031637!G120,1475032041!G120,1475032444!G120,1475032848!G120,1475033252!G120,1475033656!G120,1475034060!G120,1475188759!G120,1475189178!G120,1475189582!G120,1475189985!G120,1475190389!G120,1475190809!G120,1475191212!G120,1475191632!G120,1475192051!G120,1475192471!G120,1475221037!G120,1475221441!G120,1475221845!G120,1475222248!G120,1475222652!G120,1475223071!G120,1475223475!G120,1475223895!G120,1475224298!G120,1475224718!G120)</f>
        <v>0</v>
      </c>
      <c r="H120">
        <f>MEDIAN(1475030422!H120,1475030812!H120,1475031218!H120,1475031637!H120,1475032041!H120,1475032444!H120,1475032848!H120,1475033252!H120,1475033656!H120,1475034060!H120,1475188759!H120,1475189178!H120,1475189582!H120,1475189985!H120,1475190389!H120,1475190809!H120,1475191212!H120,1475191632!H120,1475192051!H120,1475192471!H120,1475221037!H120,1475221441!H120,1475221845!H120,1475222248!H120,1475222652!H120,1475223071!H120,1475223475!H120,1475223895!H120,1475224298!H120,1475224718!H120)</f>
        <v>0</v>
      </c>
      <c r="I120">
        <f>MEDIAN(1475030422!I120,1475030812!I120,1475031218!I120,1475031637!I120,1475032041!I120,1475032444!I120,1475032848!I120,1475033252!I120,1475033656!I120,1475034060!I120,1475188759!I120,1475189178!I120,1475189582!I120,1475189985!I120,1475190389!I120,1475190809!I120,1475191212!I120,1475191632!I120,1475192051!I120,1475192471!I120,1475221037!I120,1475221441!I120,1475221845!I120,1475222248!I120,1475222652!I120,1475223071!I120,1475223475!I120,1475223895!I120,1475224298!I120,1475224718!I120)</f>
        <v>0</v>
      </c>
      <c r="J120">
        <f>MEDIAN(1475030422!J120,1475030812!J120,1475031218!J120,1475031637!J120,1475032041!J120,1475032444!J120,1475032848!J120,1475033252!J120,1475033656!J120,1475034060!J120,1475188759!J120,1475189178!J120,1475189582!J120,1475189985!J120,1475190389!J120,1475190809!J120,1475191212!J120,1475191632!J120,1475192051!J120,1475192471!J120,1475221037!J120,1475221441!J120,1475221845!J120,1475222248!J120,1475222652!J120,1475223071!J120,1475223475!J120,1475223895!J120,1475224298!J120,1475224718!J120)</f>
        <v>0</v>
      </c>
      <c r="K120">
        <f>MEDIAN(1475030422!K120,1475030812!K120,1475031218!K120,1475031637!K120,1475032041!K120,1475032444!K120,1475032848!K120,1475033252!K120,1475033656!K120,1475034060!K120,1475188759!K120,1475189178!K120,1475189582!K120,1475189985!K120,1475190389!K120,1475190809!K120,1475191212!K120,1475191632!K120,1475192051!K120,1475192471!K120,1475221037!K120,1475221441!K120,1475221845!K120,1475222248!K120,1475222652!K120,1475223071!K120,1475223475!K120,1475223895!K120,1475224298!K120,1475224718!K120)</f>
        <v>0</v>
      </c>
    </row>
    <row r="121" spans="1:11">
      <c r="A121">
        <f>MEDIAN(1475030422!A121,1475030812!A121,1475031218!A121,1475031637!A121,1475032041!A121,1475032444!A121,1475032848!A121,1475033252!A121,1475033656!A121,1475034060!A121,1475188759!A121,1475189178!A121,1475189582!A121,1475189985!A121,1475190389!A121,1475190809!A121,1475191212!A121,1475191632!A121,1475192051!A121,1475192471!A121,1475221037!A121,1475221441!A121,1475221845!A121,1475222248!A121,1475222652!A121,1475223071!A121,1475223475!A121,1475223895!A121,1475224298!A121,1475224718!A121)</f>
        <v>0</v>
      </c>
      <c r="B121">
        <f>MEDIAN(1475030422!B121,1475030812!B121,1475031218!B121,1475031637!B121,1475032041!B121,1475032444!B121,1475032848!B121,1475033252!B121,1475033656!B121,1475034060!B121,1475188759!B121,1475189178!B121,1475189582!B121,1475189985!B121,1475190389!B121,1475190809!B121,1475191212!B121,1475191632!B121,1475192051!B121,1475192471!B121,1475221037!B121,1475221441!B121,1475221845!B121,1475222248!B121,1475222652!B121,1475223071!B121,1475223475!B121,1475223895!B121,1475224298!B121,1475224718!B121)</f>
        <v>0</v>
      </c>
      <c r="C121">
        <f>MEDIAN(1475030422!C121,1475030812!C121,1475031218!C121,1475031637!C121,1475032041!C121,1475032444!C121,1475032848!C121,1475033252!C121,1475033656!C121,1475034060!C121,1475188759!C121,1475189178!C121,1475189582!C121,1475189985!C121,1475190389!C121,1475190809!C121,1475191212!C121,1475191632!C121,1475192051!C121,1475192471!C121,1475221037!C121,1475221441!C121,1475221845!C121,1475222248!C121,1475222652!C121,1475223071!C121,1475223475!C121,1475223895!C121,1475224298!C121,1475224718!C121)</f>
        <v>0</v>
      </c>
      <c r="D121">
        <f>MEDIAN(1475030422!D121,1475030812!D121,1475031218!D121,1475031637!D121,1475032041!D121,1475032444!D121,1475032848!D121,1475033252!D121,1475033656!D121,1475034060!D121,1475188759!D121,1475189178!D121,1475189582!D121,1475189985!D121,1475190389!D121,1475190809!D121,1475191212!D121,1475191632!D121,1475192051!D121,1475192471!D121,1475221037!D121,1475221441!D121,1475221845!D121,1475222248!D121,1475222652!D121,1475223071!D121,1475223475!D121,1475223895!D121,1475224298!D121,1475224718!D121)</f>
        <v>0</v>
      </c>
      <c r="E121">
        <f>MEDIAN(1475030422!E121,1475030812!E121,1475031218!E121,1475031637!E121,1475032041!E121,1475032444!E121,1475032848!E121,1475033252!E121,1475033656!E121,1475034060!E121,1475188759!E121,1475189178!E121,1475189582!E121,1475189985!E121,1475190389!E121,1475190809!E121,1475191212!E121,1475191632!E121,1475192051!E121,1475192471!E121,1475221037!E121,1475221441!E121,1475221845!E121,1475222248!E121,1475222652!E121,1475223071!E121,1475223475!E121,1475223895!E121,1475224298!E121,1475224718!E121)</f>
        <v>0</v>
      </c>
      <c r="F121">
        <f>MEDIAN(1475030422!F121,1475030812!F121,1475031218!F121,1475031637!F121,1475032041!F121,1475032444!F121,1475032848!F121,1475033252!F121,1475033656!F121,1475034060!F121,1475188759!F121,1475189178!F121,1475189582!F121,1475189985!F121,1475190389!F121,1475190809!F121,1475191212!F121,1475191632!F121,1475192051!F121,1475192471!F121,1475221037!F121,1475221441!F121,1475221845!F121,1475222248!F121,1475222652!F121,1475223071!F121,1475223475!F121,1475223895!F121,1475224298!F121,1475224718!F121)</f>
        <v>0</v>
      </c>
      <c r="G121">
        <f>MEDIAN(1475030422!G121,1475030812!G121,1475031218!G121,1475031637!G121,1475032041!G121,1475032444!G121,1475032848!G121,1475033252!G121,1475033656!G121,1475034060!G121,1475188759!G121,1475189178!G121,1475189582!G121,1475189985!G121,1475190389!G121,1475190809!G121,1475191212!G121,1475191632!G121,1475192051!G121,1475192471!G121,1475221037!G121,1475221441!G121,1475221845!G121,1475222248!G121,1475222652!G121,1475223071!G121,1475223475!G121,1475223895!G121,1475224298!G121,1475224718!G121)</f>
        <v>0</v>
      </c>
      <c r="H121">
        <f>MEDIAN(1475030422!H121,1475030812!H121,1475031218!H121,1475031637!H121,1475032041!H121,1475032444!H121,1475032848!H121,1475033252!H121,1475033656!H121,1475034060!H121,1475188759!H121,1475189178!H121,1475189582!H121,1475189985!H121,1475190389!H121,1475190809!H121,1475191212!H121,1475191632!H121,1475192051!H121,1475192471!H121,1475221037!H121,1475221441!H121,1475221845!H121,1475222248!H121,1475222652!H121,1475223071!H121,1475223475!H121,1475223895!H121,1475224298!H121,1475224718!H121)</f>
        <v>0</v>
      </c>
      <c r="I121">
        <f>MEDIAN(1475030422!I121,1475030812!I121,1475031218!I121,1475031637!I121,1475032041!I121,1475032444!I121,1475032848!I121,1475033252!I121,1475033656!I121,1475034060!I121,1475188759!I121,1475189178!I121,1475189582!I121,1475189985!I121,1475190389!I121,1475190809!I121,1475191212!I121,1475191632!I121,1475192051!I121,1475192471!I121,1475221037!I121,1475221441!I121,1475221845!I121,1475222248!I121,1475222652!I121,1475223071!I121,1475223475!I121,1475223895!I121,1475224298!I121,1475224718!I121)</f>
        <v>0</v>
      </c>
      <c r="J121">
        <f>MEDIAN(1475030422!J121,1475030812!J121,1475031218!J121,1475031637!J121,1475032041!J121,1475032444!J121,1475032848!J121,1475033252!J121,1475033656!J121,1475034060!J121,1475188759!J121,1475189178!J121,1475189582!J121,1475189985!J121,1475190389!J121,1475190809!J121,1475191212!J121,1475191632!J121,1475192051!J121,1475192471!J121,1475221037!J121,1475221441!J121,1475221845!J121,1475222248!J121,1475222652!J121,1475223071!J121,1475223475!J121,1475223895!J121,1475224298!J121,1475224718!J121)</f>
        <v>0</v>
      </c>
      <c r="K121">
        <f>MEDIAN(1475030422!K121,1475030812!K121,1475031218!K121,1475031637!K121,1475032041!K121,1475032444!K121,1475032848!K121,1475033252!K121,1475033656!K121,1475034060!K121,1475188759!K121,1475189178!K121,1475189582!K121,1475189985!K121,1475190389!K121,1475190809!K121,1475191212!K121,1475191632!K121,1475192051!K121,1475192471!K121,1475221037!K121,1475221441!K121,1475221845!K121,1475222248!K121,1475222652!K121,1475223071!K121,1475223475!K121,1475223895!K121,1475224298!K121,1475224718!K121)</f>
        <v>0</v>
      </c>
    </row>
    <row r="122" spans="1:11">
      <c r="A122">
        <f>MEDIAN(1475030422!A122,1475030812!A122,1475031218!A122,1475031637!A122,1475032041!A122,1475032444!A122,1475032848!A122,1475033252!A122,1475033656!A122,1475034060!A122,1475188759!A122,1475189178!A122,1475189582!A122,1475189985!A122,1475190389!A122,1475190809!A122,1475191212!A122,1475191632!A122,1475192051!A122,1475192471!A122,1475221037!A122,1475221441!A122,1475221845!A122,1475222248!A122,1475222652!A122,1475223071!A122,1475223475!A122,1475223895!A122,1475224298!A122,1475224718!A122)</f>
        <v>0</v>
      </c>
      <c r="B122">
        <f>MEDIAN(1475030422!B122,1475030812!B122,1475031218!B122,1475031637!B122,1475032041!B122,1475032444!B122,1475032848!B122,1475033252!B122,1475033656!B122,1475034060!B122,1475188759!B122,1475189178!B122,1475189582!B122,1475189985!B122,1475190389!B122,1475190809!B122,1475191212!B122,1475191632!B122,1475192051!B122,1475192471!B122,1475221037!B122,1475221441!B122,1475221845!B122,1475222248!B122,1475222652!B122,1475223071!B122,1475223475!B122,1475223895!B122,1475224298!B122,1475224718!B122)</f>
        <v>0</v>
      </c>
      <c r="C122">
        <f>MEDIAN(1475030422!C122,1475030812!C122,1475031218!C122,1475031637!C122,1475032041!C122,1475032444!C122,1475032848!C122,1475033252!C122,1475033656!C122,1475034060!C122,1475188759!C122,1475189178!C122,1475189582!C122,1475189985!C122,1475190389!C122,1475190809!C122,1475191212!C122,1475191632!C122,1475192051!C122,1475192471!C122,1475221037!C122,1475221441!C122,1475221845!C122,1475222248!C122,1475222652!C122,1475223071!C122,1475223475!C122,1475223895!C122,1475224298!C122,1475224718!C122)</f>
        <v>0</v>
      </c>
      <c r="D122">
        <f>MEDIAN(1475030422!D122,1475030812!D122,1475031218!D122,1475031637!D122,1475032041!D122,1475032444!D122,1475032848!D122,1475033252!D122,1475033656!D122,1475034060!D122,1475188759!D122,1475189178!D122,1475189582!D122,1475189985!D122,1475190389!D122,1475190809!D122,1475191212!D122,1475191632!D122,1475192051!D122,1475192471!D122,1475221037!D122,1475221441!D122,1475221845!D122,1475222248!D122,1475222652!D122,1475223071!D122,1475223475!D122,1475223895!D122,1475224298!D122,1475224718!D122)</f>
        <v>0</v>
      </c>
      <c r="E122">
        <f>MEDIAN(1475030422!E122,1475030812!E122,1475031218!E122,1475031637!E122,1475032041!E122,1475032444!E122,1475032848!E122,1475033252!E122,1475033656!E122,1475034060!E122,1475188759!E122,1475189178!E122,1475189582!E122,1475189985!E122,1475190389!E122,1475190809!E122,1475191212!E122,1475191632!E122,1475192051!E122,1475192471!E122,1475221037!E122,1475221441!E122,1475221845!E122,1475222248!E122,1475222652!E122,1475223071!E122,1475223475!E122,1475223895!E122,1475224298!E122,1475224718!E122)</f>
        <v>0</v>
      </c>
      <c r="F122">
        <f>MEDIAN(1475030422!F122,1475030812!F122,1475031218!F122,1475031637!F122,1475032041!F122,1475032444!F122,1475032848!F122,1475033252!F122,1475033656!F122,1475034060!F122,1475188759!F122,1475189178!F122,1475189582!F122,1475189985!F122,1475190389!F122,1475190809!F122,1475191212!F122,1475191632!F122,1475192051!F122,1475192471!F122,1475221037!F122,1475221441!F122,1475221845!F122,1475222248!F122,1475222652!F122,1475223071!F122,1475223475!F122,1475223895!F122,1475224298!F122,1475224718!F122)</f>
        <v>0</v>
      </c>
      <c r="G122">
        <f>MEDIAN(1475030422!G122,1475030812!G122,1475031218!G122,1475031637!G122,1475032041!G122,1475032444!G122,1475032848!G122,1475033252!G122,1475033656!G122,1475034060!G122,1475188759!G122,1475189178!G122,1475189582!G122,1475189985!G122,1475190389!G122,1475190809!G122,1475191212!G122,1475191632!G122,1475192051!G122,1475192471!G122,1475221037!G122,1475221441!G122,1475221845!G122,1475222248!G122,1475222652!G122,1475223071!G122,1475223475!G122,1475223895!G122,1475224298!G122,1475224718!G122)</f>
        <v>0</v>
      </c>
      <c r="H122">
        <f>MEDIAN(1475030422!H122,1475030812!H122,1475031218!H122,1475031637!H122,1475032041!H122,1475032444!H122,1475032848!H122,1475033252!H122,1475033656!H122,1475034060!H122,1475188759!H122,1475189178!H122,1475189582!H122,1475189985!H122,1475190389!H122,1475190809!H122,1475191212!H122,1475191632!H122,1475192051!H122,1475192471!H122,1475221037!H122,1475221441!H122,1475221845!H122,1475222248!H122,1475222652!H122,1475223071!H122,1475223475!H122,1475223895!H122,1475224298!H122,1475224718!H122)</f>
        <v>0</v>
      </c>
      <c r="I122">
        <f>MEDIAN(1475030422!I122,1475030812!I122,1475031218!I122,1475031637!I122,1475032041!I122,1475032444!I122,1475032848!I122,1475033252!I122,1475033656!I122,1475034060!I122,1475188759!I122,1475189178!I122,1475189582!I122,1475189985!I122,1475190389!I122,1475190809!I122,1475191212!I122,1475191632!I122,1475192051!I122,1475192471!I122,1475221037!I122,1475221441!I122,1475221845!I122,1475222248!I122,1475222652!I122,1475223071!I122,1475223475!I122,1475223895!I122,1475224298!I122,1475224718!I122)</f>
        <v>0</v>
      </c>
      <c r="J122">
        <f>MEDIAN(1475030422!J122,1475030812!J122,1475031218!J122,1475031637!J122,1475032041!J122,1475032444!J122,1475032848!J122,1475033252!J122,1475033656!J122,1475034060!J122,1475188759!J122,1475189178!J122,1475189582!J122,1475189985!J122,1475190389!J122,1475190809!J122,1475191212!J122,1475191632!J122,1475192051!J122,1475192471!J122,1475221037!J122,1475221441!J122,1475221845!J122,1475222248!J122,1475222652!J122,1475223071!J122,1475223475!J122,1475223895!J122,1475224298!J122,1475224718!J122)</f>
        <v>0</v>
      </c>
      <c r="K122">
        <f>MEDIAN(1475030422!K122,1475030812!K122,1475031218!K122,1475031637!K122,1475032041!K122,1475032444!K122,1475032848!K122,1475033252!K122,1475033656!K122,1475034060!K122,1475188759!K122,1475189178!K122,1475189582!K122,1475189985!K122,1475190389!K122,1475190809!K122,1475191212!K122,1475191632!K122,1475192051!K122,1475192471!K122,1475221037!K122,1475221441!K122,1475221845!K122,1475222248!K122,1475222652!K122,1475223071!K122,1475223475!K122,1475223895!K122,1475224298!K122,1475224718!K122)</f>
        <v>0</v>
      </c>
    </row>
    <row r="123" spans="1:11">
      <c r="A123">
        <f>MEDIAN(1475030422!A123,1475030812!A123,1475031218!A123,1475031637!A123,1475032041!A123,1475032444!A123,1475032848!A123,1475033252!A123,1475033656!A123,1475034060!A123,1475188759!A123,1475189178!A123,1475189582!A123,1475189985!A123,1475190389!A123,1475190809!A123,1475191212!A123,1475191632!A123,1475192051!A123,1475192471!A123,1475221037!A123,1475221441!A123,1475221845!A123,1475222248!A123,1475222652!A123,1475223071!A123,1475223475!A123,1475223895!A123,1475224298!A123,1475224718!A123)</f>
        <v>0</v>
      </c>
      <c r="B123">
        <f>MEDIAN(1475030422!B123,1475030812!B123,1475031218!B123,1475031637!B123,1475032041!B123,1475032444!B123,1475032848!B123,1475033252!B123,1475033656!B123,1475034060!B123,1475188759!B123,1475189178!B123,1475189582!B123,1475189985!B123,1475190389!B123,1475190809!B123,1475191212!B123,1475191632!B123,1475192051!B123,1475192471!B123,1475221037!B123,1475221441!B123,1475221845!B123,1475222248!B123,1475222652!B123,1475223071!B123,1475223475!B123,1475223895!B123,1475224298!B123,1475224718!B123)</f>
        <v>0</v>
      </c>
      <c r="C123">
        <f>MEDIAN(1475030422!C123,1475030812!C123,1475031218!C123,1475031637!C123,1475032041!C123,1475032444!C123,1475032848!C123,1475033252!C123,1475033656!C123,1475034060!C123,1475188759!C123,1475189178!C123,1475189582!C123,1475189985!C123,1475190389!C123,1475190809!C123,1475191212!C123,1475191632!C123,1475192051!C123,1475192471!C123,1475221037!C123,1475221441!C123,1475221845!C123,1475222248!C123,1475222652!C123,1475223071!C123,1475223475!C123,1475223895!C123,1475224298!C123,1475224718!C123)</f>
        <v>0</v>
      </c>
      <c r="D123">
        <f>MEDIAN(1475030422!D123,1475030812!D123,1475031218!D123,1475031637!D123,1475032041!D123,1475032444!D123,1475032848!D123,1475033252!D123,1475033656!D123,1475034060!D123,1475188759!D123,1475189178!D123,1475189582!D123,1475189985!D123,1475190389!D123,1475190809!D123,1475191212!D123,1475191632!D123,1475192051!D123,1475192471!D123,1475221037!D123,1475221441!D123,1475221845!D123,1475222248!D123,1475222652!D123,1475223071!D123,1475223475!D123,1475223895!D123,1475224298!D123,1475224718!D123)</f>
        <v>0</v>
      </c>
      <c r="E123">
        <f>MEDIAN(1475030422!E123,1475030812!E123,1475031218!E123,1475031637!E123,1475032041!E123,1475032444!E123,1475032848!E123,1475033252!E123,1475033656!E123,1475034060!E123,1475188759!E123,1475189178!E123,1475189582!E123,1475189985!E123,1475190389!E123,1475190809!E123,1475191212!E123,1475191632!E123,1475192051!E123,1475192471!E123,1475221037!E123,1475221441!E123,1475221845!E123,1475222248!E123,1475222652!E123,1475223071!E123,1475223475!E123,1475223895!E123,1475224298!E123,1475224718!E123)</f>
        <v>0</v>
      </c>
      <c r="F123">
        <f>MEDIAN(1475030422!F123,1475030812!F123,1475031218!F123,1475031637!F123,1475032041!F123,1475032444!F123,1475032848!F123,1475033252!F123,1475033656!F123,1475034060!F123,1475188759!F123,1475189178!F123,1475189582!F123,1475189985!F123,1475190389!F123,1475190809!F123,1475191212!F123,1475191632!F123,1475192051!F123,1475192471!F123,1475221037!F123,1475221441!F123,1475221845!F123,1475222248!F123,1475222652!F123,1475223071!F123,1475223475!F123,1475223895!F123,1475224298!F123,1475224718!F123)</f>
        <v>0</v>
      </c>
      <c r="G123">
        <f>MEDIAN(1475030422!G123,1475030812!G123,1475031218!G123,1475031637!G123,1475032041!G123,1475032444!G123,1475032848!G123,1475033252!G123,1475033656!G123,1475034060!G123,1475188759!G123,1475189178!G123,1475189582!G123,1475189985!G123,1475190389!G123,1475190809!G123,1475191212!G123,1475191632!G123,1475192051!G123,1475192471!G123,1475221037!G123,1475221441!G123,1475221845!G123,1475222248!G123,1475222652!G123,1475223071!G123,1475223475!G123,1475223895!G123,1475224298!G123,1475224718!G123)</f>
        <v>0</v>
      </c>
      <c r="H123">
        <f>MEDIAN(1475030422!H123,1475030812!H123,1475031218!H123,1475031637!H123,1475032041!H123,1475032444!H123,1475032848!H123,1475033252!H123,1475033656!H123,1475034060!H123,1475188759!H123,1475189178!H123,1475189582!H123,1475189985!H123,1475190389!H123,1475190809!H123,1475191212!H123,1475191632!H123,1475192051!H123,1475192471!H123,1475221037!H123,1475221441!H123,1475221845!H123,1475222248!H123,1475222652!H123,1475223071!H123,1475223475!H123,1475223895!H123,1475224298!H123,1475224718!H123)</f>
        <v>0</v>
      </c>
      <c r="I123">
        <f>MEDIAN(1475030422!I123,1475030812!I123,1475031218!I123,1475031637!I123,1475032041!I123,1475032444!I123,1475032848!I123,1475033252!I123,1475033656!I123,1475034060!I123,1475188759!I123,1475189178!I123,1475189582!I123,1475189985!I123,1475190389!I123,1475190809!I123,1475191212!I123,1475191632!I123,1475192051!I123,1475192471!I123,1475221037!I123,1475221441!I123,1475221845!I123,1475222248!I123,1475222652!I123,1475223071!I123,1475223475!I123,1475223895!I123,1475224298!I123,1475224718!I123)</f>
        <v>0</v>
      </c>
      <c r="J123">
        <f>MEDIAN(1475030422!J123,1475030812!J123,1475031218!J123,1475031637!J123,1475032041!J123,1475032444!J123,1475032848!J123,1475033252!J123,1475033656!J123,1475034060!J123,1475188759!J123,1475189178!J123,1475189582!J123,1475189985!J123,1475190389!J123,1475190809!J123,1475191212!J123,1475191632!J123,1475192051!J123,1475192471!J123,1475221037!J123,1475221441!J123,1475221845!J123,1475222248!J123,1475222652!J123,1475223071!J123,1475223475!J123,1475223895!J123,1475224298!J123,1475224718!J123)</f>
        <v>0</v>
      </c>
      <c r="K123">
        <f>MEDIAN(1475030422!K123,1475030812!K123,1475031218!K123,1475031637!K123,1475032041!K123,1475032444!K123,1475032848!K123,1475033252!K123,1475033656!K123,1475034060!K123,1475188759!K123,1475189178!K123,1475189582!K123,1475189985!K123,1475190389!K123,1475190809!K123,1475191212!K123,1475191632!K123,1475192051!K123,1475192471!K123,1475221037!K123,1475221441!K123,1475221845!K123,1475222248!K123,1475222652!K123,1475223071!K123,1475223475!K123,1475223895!K123,1475224298!K123,1475224718!K123)</f>
        <v>0</v>
      </c>
    </row>
    <row r="124" spans="1:11">
      <c r="A124">
        <f>MEDIAN(1475030422!A124,1475030812!A124,1475031218!A124,1475031637!A124,1475032041!A124,1475032444!A124,1475032848!A124,1475033252!A124,1475033656!A124,1475034060!A124,1475188759!A124,1475189178!A124,1475189582!A124,1475189985!A124,1475190389!A124,1475190809!A124,1475191212!A124,1475191632!A124,1475192051!A124,1475192471!A124,1475221037!A124,1475221441!A124,1475221845!A124,1475222248!A124,1475222652!A124,1475223071!A124,1475223475!A124,1475223895!A124,1475224298!A124,1475224718!A124)</f>
        <v>0</v>
      </c>
      <c r="B124">
        <f>MEDIAN(1475030422!B124,1475030812!B124,1475031218!B124,1475031637!B124,1475032041!B124,1475032444!B124,1475032848!B124,1475033252!B124,1475033656!B124,1475034060!B124,1475188759!B124,1475189178!B124,1475189582!B124,1475189985!B124,1475190389!B124,1475190809!B124,1475191212!B124,1475191632!B124,1475192051!B124,1475192471!B124,1475221037!B124,1475221441!B124,1475221845!B124,1475222248!B124,1475222652!B124,1475223071!B124,1475223475!B124,1475223895!B124,1475224298!B124,1475224718!B124)</f>
        <v>0</v>
      </c>
      <c r="C124">
        <f>MEDIAN(1475030422!C124,1475030812!C124,1475031218!C124,1475031637!C124,1475032041!C124,1475032444!C124,1475032848!C124,1475033252!C124,1475033656!C124,1475034060!C124,1475188759!C124,1475189178!C124,1475189582!C124,1475189985!C124,1475190389!C124,1475190809!C124,1475191212!C124,1475191632!C124,1475192051!C124,1475192471!C124,1475221037!C124,1475221441!C124,1475221845!C124,1475222248!C124,1475222652!C124,1475223071!C124,1475223475!C124,1475223895!C124,1475224298!C124,1475224718!C124)</f>
        <v>0</v>
      </c>
      <c r="D124">
        <f>MEDIAN(1475030422!D124,1475030812!D124,1475031218!D124,1475031637!D124,1475032041!D124,1475032444!D124,1475032848!D124,1475033252!D124,1475033656!D124,1475034060!D124,1475188759!D124,1475189178!D124,1475189582!D124,1475189985!D124,1475190389!D124,1475190809!D124,1475191212!D124,1475191632!D124,1475192051!D124,1475192471!D124,1475221037!D124,1475221441!D124,1475221845!D124,1475222248!D124,1475222652!D124,1475223071!D124,1475223475!D124,1475223895!D124,1475224298!D124,1475224718!D124)</f>
        <v>0</v>
      </c>
      <c r="E124">
        <f>MEDIAN(1475030422!E124,1475030812!E124,1475031218!E124,1475031637!E124,1475032041!E124,1475032444!E124,1475032848!E124,1475033252!E124,1475033656!E124,1475034060!E124,1475188759!E124,1475189178!E124,1475189582!E124,1475189985!E124,1475190389!E124,1475190809!E124,1475191212!E124,1475191632!E124,1475192051!E124,1475192471!E124,1475221037!E124,1475221441!E124,1475221845!E124,1475222248!E124,1475222652!E124,1475223071!E124,1475223475!E124,1475223895!E124,1475224298!E124,1475224718!E124)</f>
        <v>0</v>
      </c>
      <c r="F124">
        <f>MEDIAN(1475030422!F124,1475030812!F124,1475031218!F124,1475031637!F124,1475032041!F124,1475032444!F124,1475032848!F124,1475033252!F124,1475033656!F124,1475034060!F124,1475188759!F124,1475189178!F124,1475189582!F124,1475189985!F124,1475190389!F124,1475190809!F124,1475191212!F124,1475191632!F124,1475192051!F124,1475192471!F124,1475221037!F124,1475221441!F124,1475221845!F124,1475222248!F124,1475222652!F124,1475223071!F124,1475223475!F124,1475223895!F124,1475224298!F124,1475224718!F124)</f>
        <v>0</v>
      </c>
      <c r="G124">
        <f>MEDIAN(1475030422!G124,1475030812!G124,1475031218!G124,1475031637!G124,1475032041!G124,1475032444!G124,1475032848!G124,1475033252!G124,1475033656!G124,1475034060!G124,1475188759!G124,1475189178!G124,1475189582!G124,1475189985!G124,1475190389!G124,1475190809!G124,1475191212!G124,1475191632!G124,1475192051!G124,1475192471!G124,1475221037!G124,1475221441!G124,1475221845!G124,1475222248!G124,1475222652!G124,1475223071!G124,1475223475!G124,1475223895!G124,1475224298!G124,1475224718!G124)</f>
        <v>0</v>
      </c>
      <c r="H124">
        <f>MEDIAN(1475030422!H124,1475030812!H124,1475031218!H124,1475031637!H124,1475032041!H124,1475032444!H124,1475032848!H124,1475033252!H124,1475033656!H124,1475034060!H124,1475188759!H124,1475189178!H124,1475189582!H124,1475189985!H124,1475190389!H124,1475190809!H124,1475191212!H124,1475191632!H124,1475192051!H124,1475192471!H124,1475221037!H124,1475221441!H124,1475221845!H124,1475222248!H124,1475222652!H124,1475223071!H124,1475223475!H124,1475223895!H124,1475224298!H124,1475224718!H124)</f>
        <v>0</v>
      </c>
      <c r="I124">
        <f>MEDIAN(1475030422!I124,1475030812!I124,1475031218!I124,1475031637!I124,1475032041!I124,1475032444!I124,1475032848!I124,1475033252!I124,1475033656!I124,1475034060!I124,1475188759!I124,1475189178!I124,1475189582!I124,1475189985!I124,1475190389!I124,1475190809!I124,1475191212!I124,1475191632!I124,1475192051!I124,1475192471!I124,1475221037!I124,1475221441!I124,1475221845!I124,1475222248!I124,1475222652!I124,1475223071!I124,1475223475!I124,1475223895!I124,1475224298!I124,1475224718!I124)</f>
        <v>0</v>
      </c>
      <c r="J124">
        <f>MEDIAN(1475030422!J124,1475030812!J124,1475031218!J124,1475031637!J124,1475032041!J124,1475032444!J124,1475032848!J124,1475033252!J124,1475033656!J124,1475034060!J124,1475188759!J124,1475189178!J124,1475189582!J124,1475189985!J124,1475190389!J124,1475190809!J124,1475191212!J124,1475191632!J124,1475192051!J124,1475192471!J124,1475221037!J124,1475221441!J124,1475221845!J124,1475222248!J124,1475222652!J124,1475223071!J124,1475223475!J124,1475223895!J124,1475224298!J124,1475224718!J124)</f>
        <v>0</v>
      </c>
      <c r="K124">
        <f>MEDIAN(1475030422!K124,1475030812!K124,1475031218!K124,1475031637!K124,1475032041!K124,1475032444!K124,1475032848!K124,1475033252!K124,1475033656!K124,1475034060!K124,1475188759!K124,1475189178!K124,1475189582!K124,1475189985!K124,1475190389!K124,1475190809!K124,1475191212!K124,1475191632!K124,1475192051!K124,1475192471!K124,1475221037!K124,1475221441!K124,1475221845!K124,1475222248!K124,1475222652!K124,1475223071!K124,1475223475!K124,1475223895!K124,1475224298!K124,1475224718!K124)</f>
        <v>0</v>
      </c>
    </row>
    <row r="125" spans="1:11">
      <c r="A125">
        <f>MEDIAN(1475030422!A125,1475030812!A125,1475031218!A125,1475031637!A125,1475032041!A125,1475032444!A125,1475032848!A125,1475033252!A125,1475033656!A125,1475034060!A125,1475188759!A125,1475189178!A125,1475189582!A125,1475189985!A125,1475190389!A125,1475190809!A125,1475191212!A125,1475191632!A125,1475192051!A125,1475192471!A125,1475221037!A125,1475221441!A125,1475221845!A125,1475222248!A125,1475222652!A125,1475223071!A125,1475223475!A125,1475223895!A125,1475224298!A125,1475224718!A125)</f>
        <v>0</v>
      </c>
      <c r="B125">
        <f>MEDIAN(1475030422!B125,1475030812!B125,1475031218!B125,1475031637!B125,1475032041!B125,1475032444!B125,1475032848!B125,1475033252!B125,1475033656!B125,1475034060!B125,1475188759!B125,1475189178!B125,1475189582!B125,1475189985!B125,1475190389!B125,1475190809!B125,1475191212!B125,1475191632!B125,1475192051!B125,1475192471!B125,1475221037!B125,1475221441!B125,1475221845!B125,1475222248!B125,1475222652!B125,1475223071!B125,1475223475!B125,1475223895!B125,1475224298!B125,1475224718!B125)</f>
        <v>0</v>
      </c>
      <c r="C125">
        <f>MEDIAN(1475030422!C125,1475030812!C125,1475031218!C125,1475031637!C125,1475032041!C125,1475032444!C125,1475032848!C125,1475033252!C125,1475033656!C125,1475034060!C125,1475188759!C125,1475189178!C125,1475189582!C125,1475189985!C125,1475190389!C125,1475190809!C125,1475191212!C125,1475191632!C125,1475192051!C125,1475192471!C125,1475221037!C125,1475221441!C125,1475221845!C125,1475222248!C125,1475222652!C125,1475223071!C125,1475223475!C125,1475223895!C125,1475224298!C125,1475224718!C125)</f>
        <v>0</v>
      </c>
      <c r="D125">
        <f>MEDIAN(1475030422!D125,1475030812!D125,1475031218!D125,1475031637!D125,1475032041!D125,1475032444!D125,1475032848!D125,1475033252!D125,1475033656!D125,1475034060!D125,1475188759!D125,1475189178!D125,1475189582!D125,1475189985!D125,1475190389!D125,1475190809!D125,1475191212!D125,1475191632!D125,1475192051!D125,1475192471!D125,1475221037!D125,1475221441!D125,1475221845!D125,1475222248!D125,1475222652!D125,1475223071!D125,1475223475!D125,1475223895!D125,1475224298!D125,1475224718!D125)</f>
        <v>0</v>
      </c>
      <c r="E125">
        <f>MEDIAN(1475030422!E125,1475030812!E125,1475031218!E125,1475031637!E125,1475032041!E125,1475032444!E125,1475032848!E125,1475033252!E125,1475033656!E125,1475034060!E125,1475188759!E125,1475189178!E125,1475189582!E125,1475189985!E125,1475190389!E125,1475190809!E125,1475191212!E125,1475191632!E125,1475192051!E125,1475192471!E125,1475221037!E125,1475221441!E125,1475221845!E125,1475222248!E125,1475222652!E125,1475223071!E125,1475223475!E125,1475223895!E125,1475224298!E125,1475224718!E125)</f>
        <v>0</v>
      </c>
      <c r="F125">
        <f>MEDIAN(1475030422!F125,1475030812!F125,1475031218!F125,1475031637!F125,1475032041!F125,1475032444!F125,1475032848!F125,1475033252!F125,1475033656!F125,1475034060!F125,1475188759!F125,1475189178!F125,1475189582!F125,1475189985!F125,1475190389!F125,1475190809!F125,1475191212!F125,1475191632!F125,1475192051!F125,1475192471!F125,1475221037!F125,1475221441!F125,1475221845!F125,1475222248!F125,1475222652!F125,1475223071!F125,1475223475!F125,1475223895!F125,1475224298!F125,1475224718!F125)</f>
        <v>0</v>
      </c>
      <c r="G125">
        <f>MEDIAN(1475030422!G125,1475030812!G125,1475031218!G125,1475031637!G125,1475032041!G125,1475032444!G125,1475032848!G125,1475033252!G125,1475033656!G125,1475034060!G125,1475188759!G125,1475189178!G125,1475189582!G125,1475189985!G125,1475190389!G125,1475190809!G125,1475191212!G125,1475191632!G125,1475192051!G125,1475192471!G125,1475221037!G125,1475221441!G125,1475221845!G125,1475222248!G125,1475222652!G125,1475223071!G125,1475223475!G125,1475223895!G125,1475224298!G125,1475224718!G125)</f>
        <v>0</v>
      </c>
      <c r="H125">
        <f>MEDIAN(1475030422!H125,1475030812!H125,1475031218!H125,1475031637!H125,1475032041!H125,1475032444!H125,1475032848!H125,1475033252!H125,1475033656!H125,1475034060!H125,1475188759!H125,1475189178!H125,1475189582!H125,1475189985!H125,1475190389!H125,1475190809!H125,1475191212!H125,1475191632!H125,1475192051!H125,1475192471!H125,1475221037!H125,1475221441!H125,1475221845!H125,1475222248!H125,1475222652!H125,1475223071!H125,1475223475!H125,1475223895!H125,1475224298!H125,1475224718!H125)</f>
        <v>0</v>
      </c>
      <c r="I125">
        <f>MEDIAN(1475030422!I125,1475030812!I125,1475031218!I125,1475031637!I125,1475032041!I125,1475032444!I125,1475032848!I125,1475033252!I125,1475033656!I125,1475034060!I125,1475188759!I125,1475189178!I125,1475189582!I125,1475189985!I125,1475190389!I125,1475190809!I125,1475191212!I125,1475191632!I125,1475192051!I125,1475192471!I125,1475221037!I125,1475221441!I125,1475221845!I125,1475222248!I125,1475222652!I125,1475223071!I125,1475223475!I125,1475223895!I125,1475224298!I125,1475224718!I125)</f>
        <v>0</v>
      </c>
      <c r="J125">
        <f>MEDIAN(1475030422!J125,1475030812!J125,1475031218!J125,1475031637!J125,1475032041!J125,1475032444!J125,1475032848!J125,1475033252!J125,1475033656!J125,1475034060!J125,1475188759!J125,1475189178!J125,1475189582!J125,1475189985!J125,1475190389!J125,1475190809!J125,1475191212!J125,1475191632!J125,1475192051!J125,1475192471!J125,1475221037!J125,1475221441!J125,1475221845!J125,1475222248!J125,1475222652!J125,1475223071!J125,1475223475!J125,1475223895!J125,1475224298!J125,1475224718!J125)</f>
        <v>0</v>
      </c>
      <c r="K125">
        <f>MEDIAN(1475030422!K125,1475030812!K125,1475031218!K125,1475031637!K125,1475032041!K125,1475032444!K125,1475032848!K125,1475033252!K125,1475033656!K125,1475034060!K125,1475188759!K125,1475189178!K125,1475189582!K125,1475189985!K125,1475190389!K125,1475190809!K125,1475191212!K125,1475191632!K125,1475192051!K125,1475192471!K125,1475221037!K125,1475221441!K125,1475221845!K125,1475222248!K125,1475222652!K125,1475223071!K125,1475223475!K125,1475223895!K125,1475224298!K125,1475224718!K125)</f>
        <v>0</v>
      </c>
    </row>
    <row r="126" spans="1:11">
      <c r="A126">
        <f>MEDIAN(1475030422!A126,1475030812!A126,1475031218!A126,1475031637!A126,1475032041!A126,1475032444!A126,1475032848!A126,1475033252!A126,1475033656!A126,1475034060!A126,1475188759!A126,1475189178!A126,1475189582!A126,1475189985!A126,1475190389!A126,1475190809!A126,1475191212!A126,1475191632!A126,1475192051!A126,1475192471!A126,1475221037!A126,1475221441!A126,1475221845!A126,1475222248!A126,1475222652!A126,1475223071!A126,1475223475!A126,1475223895!A126,1475224298!A126,1475224718!A126)</f>
        <v>0</v>
      </c>
      <c r="B126">
        <f>MEDIAN(1475030422!B126,1475030812!B126,1475031218!B126,1475031637!B126,1475032041!B126,1475032444!B126,1475032848!B126,1475033252!B126,1475033656!B126,1475034060!B126,1475188759!B126,1475189178!B126,1475189582!B126,1475189985!B126,1475190389!B126,1475190809!B126,1475191212!B126,1475191632!B126,1475192051!B126,1475192471!B126,1475221037!B126,1475221441!B126,1475221845!B126,1475222248!B126,1475222652!B126,1475223071!B126,1475223475!B126,1475223895!B126,1475224298!B126,1475224718!B126)</f>
        <v>0</v>
      </c>
      <c r="C126">
        <f>MEDIAN(1475030422!C126,1475030812!C126,1475031218!C126,1475031637!C126,1475032041!C126,1475032444!C126,1475032848!C126,1475033252!C126,1475033656!C126,1475034060!C126,1475188759!C126,1475189178!C126,1475189582!C126,1475189985!C126,1475190389!C126,1475190809!C126,1475191212!C126,1475191632!C126,1475192051!C126,1475192471!C126,1475221037!C126,1475221441!C126,1475221845!C126,1475222248!C126,1475222652!C126,1475223071!C126,1475223475!C126,1475223895!C126,1475224298!C126,1475224718!C126)</f>
        <v>0</v>
      </c>
      <c r="D126">
        <f>MEDIAN(1475030422!D126,1475030812!D126,1475031218!D126,1475031637!D126,1475032041!D126,1475032444!D126,1475032848!D126,1475033252!D126,1475033656!D126,1475034060!D126,1475188759!D126,1475189178!D126,1475189582!D126,1475189985!D126,1475190389!D126,1475190809!D126,1475191212!D126,1475191632!D126,1475192051!D126,1475192471!D126,1475221037!D126,1475221441!D126,1475221845!D126,1475222248!D126,1475222652!D126,1475223071!D126,1475223475!D126,1475223895!D126,1475224298!D126,1475224718!D126)</f>
        <v>0</v>
      </c>
      <c r="E126">
        <f>MEDIAN(1475030422!E126,1475030812!E126,1475031218!E126,1475031637!E126,1475032041!E126,1475032444!E126,1475032848!E126,1475033252!E126,1475033656!E126,1475034060!E126,1475188759!E126,1475189178!E126,1475189582!E126,1475189985!E126,1475190389!E126,1475190809!E126,1475191212!E126,1475191632!E126,1475192051!E126,1475192471!E126,1475221037!E126,1475221441!E126,1475221845!E126,1475222248!E126,1475222652!E126,1475223071!E126,1475223475!E126,1475223895!E126,1475224298!E126,1475224718!E126)</f>
        <v>0</v>
      </c>
      <c r="F126">
        <f>MEDIAN(1475030422!F126,1475030812!F126,1475031218!F126,1475031637!F126,1475032041!F126,1475032444!F126,1475032848!F126,1475033252!F126,1475033656!F126,1475034060!F126,1475188759!F126,1475189178!F126,1475189582!F126,1475189985!F126,1475190389!F126,1475190809!F126,1475191212!F126,1475191632!F126,1475192051!F126,1475192471!F126,1475221037!F126,1475221441!F126,1475221845!F126,1475222248!F126,1475222652!F126,1475223071!F126,1475223475!F126,1475223895!F126,1475224298!F126,1475224718!F126)</f>
        <v>0</v>
      </c>
      <c r="G126">
        <f>MEDIAN(1475030422!G126,1475030812!G126,1475031218!G126,1475031637!G126,1475032041!G126,1475032444!G126,1475032848!G126,1475033252!G126,1475033656!G126,1475034060!G126,1475188759!G126,1475189178!G126,1475189582!G126,1475189985!G126,1475190389!G126,1475190809!G126,1475191212!G126,1475191632!G126,1475192051!G126,1475192471!G126,1475221037!G126,1475221441!G126,1475221845!G126,1475222248!G126,1475222652!G126,1475223071!G126,1475223475!G126,1475223895!G126,1475224298!G126,1475224718!G126)</f>
        <v>0</v>
      </c>
      <c r="H126">
        <f>MEDIAN(1475030422!H126,1475030812!H126,1475031218!H126,1475031637!H126,1475032041!H126,1475032444!H126,1475032848!H126,1475033252!H126,1475033656!H126,1475034060!H126,1475188759!H126,1475189178!H126,1475189582!H126,1475189985!H126,1475190389!H126,1475190809!H126,1475191212!H126,1475191632!H126,1475192051!H126,1475192471!H126,1475221037!H126,1475221441!H126,1475221845!H126,1475222248!H126,1475222652!H126,1475223071!H126,1475223475!H126,1475223895!H126,1475224298!H126,1475224718!H126)</f>
        <v>0</v>
      </c>
      <c r="I126">
        <f>MEDIAN(1475030422!I126,1475030812!I126,1475031218!I126,1475031637!I126,1475032041!I126,1475032444!I126,1475032848!I126,1475033252!I126,1475033656!I126,1475034060!I126,1475188759!I126,1475189178!I126,1475189582!I126,1475189985!I126,1475190389!I126,1475190809!I126,1475191212!I126,1475191632!I126,1475192051!I126,1475192471!I126,1475221037!I126,1475221441!I126,1475221845!I126,1475222248!I126,1475222652!I126,1475223071!I126,1475223475!I126,1475223895!I126,1475224298!I126,1475224718!I126)</f>
        <v>0</v>
      </c>
      <c r="J126">
        <f>MEDIAN(1475030422!J126,1475030812!J126,1475031218!J126,1475031637!J126,1475032041!J126,1475032444!J126,1475032848!J126,1475033252!J126,1475033656!J126,1475034060!J126,1475188759!J126,1475189178!J126,1475189582!J126,1475189985!J126,1475190389!J126,1475190809!J126,1475191212!J126,1475191632!J126,1475192051!J126,1475192471!J126,1475221037!J126,1475221441!J126,1475221845!J126,1475222248!J126,1475222652!J126,1475223071!J126,1475223475!J126,1475223895!J126,1475224298!J126,1475224718!J126)</f>
        <v>0</v>
      </c>
      <c r="K126">
        <f>MEDIAN(1475030422!K126,1475030812!K126,1475031218!K126,1475031637!K126,1475032041!K126,1475032444!K126,1475032848!K126,1475033252!K126,1475033656!K126,1475034060!K126,1475188759!K126,1475189178!K126,1475189582!K126,1475189985!K126,1475190389!K126,1475190809!K126,1475191212!K126,1475191632!K126,1475192051!K126,1475192471!K126,1475221037!K126,1475221441!K126,1475221845!K126,1475222248!K126,1475222652!K126,1475223071!K126,1475223475!K126,1475223895!K126,1475224298!K126,1475224718!K126)</f>
        <v>0</v>
      </c>
    </row>
    <row r="127" spans="1:11">
      <c r="A127">
        <f>MEDIAN(1475030422!A127,1475030812!A127,1475031218!A127,1475031637!A127,1475032041!A127,1475032444!A127,1475032848!A127,1475033252!A127,1475033656!A127,1475034060!A127,1475188759!A127,1475189178!A127,1475189582!A127,1475189985!A127,1475190389!A127,1475190809!A127,1475191212!A127,1475191632!A127,1475192051!A127,1475192471!A127,1475221037!A127,1475221441!A127,1475221845!A127,1475222248!A127,1475222652!A127,1475223071!A127,1475223475!A127,1475223895!A127,1475224298!A127,1475224718!A127)</f>
        <v>0</v>
      </c>
      <c r="B127">
        <f>MEDIAN(1475030422!B127,1475030812!B127,1475031218!B127,1475031637!B127,1475032041!B127,1475032444!B127,1475032848!B127,1475033252!B127,1475033656!B127,1475034060!B127,1475188759!B127,1475189178!B127,1475189582!B127,1475189985!B127,1475190389!B127,1475190809!B127,1475191212!B127,1475191632!B127,1475192051!B127,1475192471!B127,1475221037!B127,1475221441!B127,1475221845!B127,1475222248!B127,1475222652!B127,1475223071!B127,1475223475!B127,1475223895!B127,1475224298!B127,1475224718!B127)</f>
        <v>0</v>
      </c>
      <c r="C127">
        <f>MEDIAN(1475030422!C127,1475030812!C127,1475031218!C127,1475031637!C127,1475032041!C127,1475032444!C127,1475032848!C127,1475033252!C127,1475033656!C127,1475034060!C127,1475188759!C127,1475189178!C127,1475189582!C127,1475189985!C127,1475190389!C127,1475190809!C127,1475191212!C127,1475191632!C127,1475192051!C127,1475192471!C127,1475221037!C127,1475221441!C127,1475221845!C127,1475222248!C127,1475222652!C127,1475223071!C127,1475223475!C127,1475223895!C127,1475224298!C127,1475224718!C127)</f>
        <v>0</v>
      </c>
      <c r="D127">
        <f>MEDIAN(1475030422!D127,1475030812!D127,1475031218!D127,1475031637!D127,1475032041!D127,1475032444!D127,1475032848!D127,1475033252!D127,1475033656!D127,1475034060!D127,1475188759!D127,1475189178!D127,1475189582!D127,1475189985!D127,1475190389!D127,1475190809!D127,1475191212!D127,1475191632!D127,1475192051!D127,1475192471!D127,1475221037!D127,1475221441!D127,1475221845!D127,1475222248!D127,1475222652!D127,1475223071!D127,1475223475!D127,1475223895!D127,1475224298!D127,1475224718!D127)</f>
        <v>0</v>
      </c>
      <c r="E127">
        <f>MEDIAN(1475030422!E127,1475030812!E127,1475031218!E127,1475031637!E127,1475032041!E127,1475032444!E127,1475032848!E127,1475033252!E127,1475033656!E127,1475034060!E127,1475188759!E127,1475189178!E127,1475189582!E127,1475189985!E127,1475190389!E127,1475190809!E127,1475191212!E127,1475191632!E127,1475192051!E127,1475192471!E127,1475221037!E127,1475221441!E127,1475221845!E127,1475222248!E127,1475222652!E127,1475223071!E127,1475223475!E127,1475223895!E127,1475224298!E127,1475224718!E127)</f>
        <v>0</v>
      </c>
      <c r="F127">
        <f>MEDIAN(1475030422!F127,1475030812!F127,1475031218!F127,1475031637!F127,1475032041!F127,1475032444!F127,1475032848!F127,1475033252!F127,1475033656!F127,1475034060!F127,1475188759!F127,1475189178!F127,1475189582!F127,1475189985!F127,1475190389!F127,1475190809!F127,1475191212!F127,1475191632!F127,1475192051!F127,1475192471!F127,1475221037!F127,1475221441!F127,1475221845!F127,1475222248!F127,1475222652!F127,1475223071!F127,1475223475!F127,1475223895!F127,1475224298!F127,1475224718!F127)</f>
        <v>0</v>
      </c>
      <c r="G127">
        <f>MEDIAN(1475030422!G127,1475030812!G127,1475031218!G127,1475031637!G127,1475032041!G127,1475032444!G127,1475032848!G127,1475033252!G127,1475033656!G127,1475034060!G127,1475188759!G127,1475189178!G127,1475189582!G127,1475189985!G127,1475190389!G127,1475190809!G127,1475191212!G127,1475191632!G127,1475192051!G127,1475192471!G127,1475221037!G127,1475221441!G127,1475221845!G127,1475222248!G127,1475222652!G127,1475223071!G127,1475223475!G127,1475223895!G127,1475224298!G127,1475224718!G127)</f>
        <v>0</v>
      </c>
      <c r="H127">
        <f>MEDIAN(1475030422!H127,1475030812!H127,1475031218!H127,1475031637!H127,1475032041!H127,1475032444!H127,1475032848!H127,1475033252!H127,1475033656!H127,1475034060!H127,1475188759!H127,1475189178!H127,1475189582!H127,1475189985!H127,1475190389!H127,1475190809!H127,1475191212!H127,1475191632!H127,1475192051!H127,1475192471!H127,1475221037!H127,1475221441!H127,1475221845!H127,1475222248!H127,1475222652!H127,1475223071!H127,1475223475!H127,1475223895!H127,1475224298!H127,1475224718!H127)</f>
        <v>0</v>
      </c>
      <c r="I127">
        <f>MEDIAN(1475030422!I127,1475030812!I127,1475031218!I127,1475031637!I127,1475032041!I127,1475032444!I127,1475032848!I127,1475033252!I127,1475033656!I127,1475034060!I127,1475188759!I127,1475189178!I127,1475189582!I127,1475189985!I127,1475190389!I127,1475190809!I127,1475191212!I127,1475191632!I127,1475192051!I127,1475192471!I127,1475221037!I127,1475221441!I127,1475221845!I127,1475222248!I127,1475222652!I127,1475223071!I127,1475223475!I127,1475223895!I127,1475224298!I127,1475224718!I127)</f>
        <v>0</v>
      </c>
      <c r="J127">
        <f>MEDIAN(1475030422!J127,1475030812!J127,1475031218!J127,1475031637!J127,1475032041!J127,1475032444!J127,1475032848!J127,1475033252!J127,1475033656!J127,1475034060!J127,1475188759!J127,1475189178!J127,1475189582!J127,1475189985!J127,1475190389!J127,1475190809!J127,1475191212!J127,1475191632!J127,1475192051!J127,1475192471!J127,1475221037!J127,1475221441!J127,1475221845!J127,1475222248!J127,1475222652!J127,1475223071!J127,1475223475!J127,1475223895!J127,1475224298!J127,1475224718!J127)</f>
        <v>0</v>
      </c>
      <c r="K127">
        <f>MEDIAN(1475030422!K127,1475030812!K127,1475031218!K127,1475031637!K127,1475032041!K127,1475032444!K127,1475032848!K127,1475033252!K127,1475033656!K127,1475034060!K127,1475188759!K127,1475189178!K127,1475189582!K127,1475189985!K127,1475190389!K127,1475190809!K127,1475191212!K127,1475191632!K127,1475192051!K127,1475192471!K127,1475221037!K127,1475221441!K127,1475221845!K127,1475222248!K127,1475222652!K127,1475223071!K127,1475223475!K127,1475223895!K127,1475224298!K127,1475224718!K127)</f>
        <v>0</v>
      </c>
    </row>
    <row r="128" spans="1:11">
      <c r="A128">
        <f>MEDIAN(1475030422!A128,1475030812!A128,1475031218!A128,1475031637!A128,1475032041!A128,1475032444!A128,1475032848!A128,1475033252!A128,1475033656!A128,1475034060!A128,1475188759!A128,1475189178!A128,1475189582!A128,1475189985!A128,1475190389!A128,1475190809!A128,1475191212!A128,1475191632!A128,1475192051!A128,1475192471!A128,1475221037!A128,1475221441!A128,1475221845!A128,1475222248!A128,1475222652!A128,1475223071!A128,1475223475!A128,1475223895!A128,1475224298!A128,1475224718!A128)</f>
        <v>0</v>
      </c>
      <c r="B128">
        <f>MEDIAN(1475030422!B128,1475030812!B128,1475031218!B128,1475031637!B128,1475032041!B128,1475032444!B128,1475032848!B128,1475033252!B128,1475033656!B128,1475034060!B128,1475188759!B128,1475189178!B128,1475189582!B128,1475189985!B128,1475190389!B128,1475190809!B128,1475191212!B128,1475191632!B128,1475192051!B128,1475192471!B128,1475221037!B128,1475221441!B128,1475221845!B128,1475222248!B128,1475222652!B128,1475223071!B128,1475223475!B128,1475223895!B128,1475224298!B128,1475224718!B128)</f>
        <v>0</v>
      </c>
      <c r="C128">
        <f>MEDIAN(1475030422!C128,1475030812!C128,1475031218!C128,1475031637!C128,1475032041!C128,1475032444!C128,1475032848!C128,1475033252!C128,1475033656!C128,1475034060!C128,1475188759!C128,1475189178!C128,1475189582!C128,1475189985!C128,1475190389!C128,1475190809!C128,1475191212!C128,1475191632!C128,1475192051!C128,1475192471!C128,1475221037!C128,1475221441!C128,1475221845!C128,1475222248!C128,1475222652!C128,1475223071!C128,1475223475!C128,1475223895!C128,1475224298!C128,1475224718!C128)</f>
        <v>0</v>
      </c>
      <c r="D128">
        <f>MEDIAN(1475030422!D128,1475030812!D128,1475031218!D128,1475031637!D128,1475032041!D128,1475032444!D128,1475032848!D128,1475033252!D128,1475033656!D128,1475034060!D128,1475188759!D128,1475189178!D128,1475189582!D128,1475189985!D128,1475190389!D128,1475190809!D128,1475191212!D128,1475191632!D128,1475192051!D128,1475192471!D128,1475221037!D128,1475221441!D128,1475221845!D128,1475222248!D128,1475222652!D128,1475223071!D128,1475223475!D128,1475223895!D128,1475224298!D128,1475224718!D128)</f>
        <v>0</v>
      </c>
      <c r="E128">
        <f>MEDIAN(1475030422!E128,1475030812!E128,1475031218!E128,1475031637!E128,1475032041!E128,1475032444!E128,1475032848!E128,1475033252!E128,1475033656!E128,1475034060!E128,1475188759!E128,1475189178!E128,1475189582!E128,1475189985!E128,1475190389!E128,1475190809!E128,1475191212!E128,1475191632!E128,1475192051!E128,1475192471!E128,1475221037!E128,1475221441!E128,1475221845!E128,1475222248!E128,1475222652!E128,1475223071!E128,1475223475!E128,1475223895!E128,1475224298!E128,1475224718!E128)</f>
        <v>0</v>
      </c>
      <c r="F128">
        <f>MEDIAN(1475030422!F128,1475030812!F128,1475031218!F128,1475031637!F128,1475032041!F128,1475032444!F128,1475032848!F128,1475033252!F128,1475033656!F128,1475034060!F128,1475188759!F128,1475189178!F128,1475189582!F128,1475189985!F128,1475190389!F128,1475190809!F128,1475191212!F128,1475191632!F128,1475192051!F128,1475192471!F128,1475221037!F128,1475221441!F128,1475221845!F128,1475222248!F128,1475222652!F128,1475223071!F128,1475223475!F128,1475223895!F128,1475224298!F128,1475224718!F128)</f>
        <v>0</v>
      </c>
      <c r="G128">
        <f>MEDIAN(1475030422!G128,1475030812!G128,1475031218!G128,1475031637!G128,1475032041!G128,1475032444!G128,1475032848!G128,1475033252!G128,1475033656!G128,1475034060!G128,1475188759!G128,1475189178!G128,1475189582!G128,1475189985!G128,1475190389!G128,1475190809!G128,1475191212!G128,1475191632!G128,1475192051!G128,1475192471!G128,1475221037!G128,1475221441!G128,1475221845!G128,1475222248!G128,1475222652!G128,1475223071!G128,1475223475!G128,1475223895!G128,1475224298!G128,1475224718!G128)</f>
        <v>0</v>
      </c>
      <c r="H128">
        <f>MEDIAN(1475030422!H128,1475030812!H128,1475031218!H128,1475031637!H128,1475032041!H128,1475032444!H128,1475032848!H128,1475033252!H128,1475033656!H128,1475034060!H128,1475188759!H128,1475189178!H128,1475189582!H128,1475189985!H128,1475190389!H128,1475190809!H128,1475191212!H128,1475191632!H128,1475192051!H128,1475192471!H128,1475221037!H128,1475221441!H128,1475221845!H128,1475222248!H128,1475222652!H128,1475223071!H128,1475223475!H128,1475223895!H128,1475224298!H128,1475224718!H128)</f>
        <v>0</v>
      </c>
      <c r="I128">
        <f>MEDIAN(1475030422!I128,1475030812!I128,1475031218!I128,1475031637!I128,1475032041!I128,1475032444!I128,1475032848!I128,1475033252!I128,1475033656!I128,1475034060!I128,1475188759!I128,1475189178!I128,1475189582!I128,1475189985!I128,1475190389!I128,1475190809!I128,1475191212!I128,1475191632!I128,1475192051!I128,1475192471!I128,1475221037!I128,1475221441!I128,1475221845!I128,1475222248!I128,1475222652!I128,1475223071!I128,1475223475!I128,1475223895!I128,1475224298!I128,1475224718!I128)</f>
        <v>0</v>
      </c>
      <c r="J128">
        <f>MEDIAN(1475030422!J128,1475030812!J128,1475031218!J128,1475031637!J128,1475032041!J128,1475032444!J128,1475032848!J128,1475033252!J128,1475033656!J128,1475034060!J128,1475188759!J128,1475189178!J128,1475189582!J128,1475189985!J128,1475190389!J128,1475190809!J128,1475191212!J128,1475191632!J128,1475192051!J128,1475192471!J128,1475221037!J128,1475221441!J128,1475221845!J128,1475222248!J128,1475222652!J128,1475223071!J128,1475223475!J128,1475223895!J128,1475224298!J128,1475224718!J128)</f>
        <v>0</v>
      </c>
      <c r="K128">
        <f>MEDIAN(1475030422!K128,1475030812!K128,1475031218!K128,1475031637!K128,1475032041!K128,1475032444!K128,1475032848!K128,1475033252!K128,1475033656!K128,1475034060!K128,1475188759!K128,1475189178!K128,1475189582!K128,1475189985!K128,1475190389!K128,1475190809!K128,1475191212!K128,1475191632!K128,1475192051!K128,1475192471!K128,1475221037!K128,1475221441!K128,1475221845!K128,1475222248!K128,1475222652!K128,1475223071!K128,1475223475!K128,1475223895!K128,1475224298!K128,1475224718!K128)</f>
        <v>0</v>
      </c>
    </row>
    <row r="129" spans="1:11">
      <c r="A129">
        <f>MEDIAN(1475030422!A129,1475030812!A129,1475031218!A129,1475031637!A129,1475032041!A129,1475032444!A129,1475032848!A129,1475033252!A129,1475033656!A129,1475034060!A129,1475188759!A129,1475189178!A129,1475189582!A129,1475189985!A129,1475190389!A129,1475190809!A129,1475191212!A129,1475191632!A129,1475192051!A129,1475192471!A129,1475221037!A129,1475221441!A129,1475221845!A129,1475222248!A129,1475222652!A129,1475223071!A129,1475223475!A129,1475223895!A129,1475224298!A129,1475224718!A129)</f>
        <v>0</v>
      </c>
      <c r="B129">
        <f>MEDIAN(1475030422!B129,1475030812!B129,1475031218!B129,1475031637!B129,1475032041!B129,1475032444!B129,1475032848!B129,1475033252!B129,1475033656!B129,1475034060!B129,1475188759!B129,1475189178!B129,1475189582!B129,1475189985!B129,1475190389!B129,1475190809!B129,1475191212!B129,1475191632!B129,1475192051!B129,1475192471!B129,1475221037!B129,1475221441!B129,1475221845!B129,1475222248!B129,1475222652!B129,1475223071!B129,1475223475!B129,1475223895!B129,1475224298!B129,1475224718!B129)</f>
        <v>0</v>
      </c>
      <c r="C129">
        <f>MEDIAN(1475030422!C129,1475030812!C129,1475031218!C129,1475031637!C129,1475032041!C129,1475032444!C129,1475032848!C129,1475033252!C129,1475033656!C129,1475034060!C129,1475188759!C129,1475189178!C129,1475189582!C129,1475189985!C129,1475190389!C129,1475190809!C129,1475191212!C129,1475191632!C129,1475192051!C129,1475192471!C129,1475221037!C129,1475221441!C129,1475221845!C129,1475222248!C129,1475222652!C129,1475223071!C129,1475223475!C129,1475223895!C129,1475224298!C129,1475224718!C129)</f>
        <v>0</v>
      </c>
      <c r="D129">
        <f>MEDIAN(1475030422!D129,1475030812!D129,1475031218!D129,1475031637!D129,1475032041!D129,1475032444!D129,1475032848!D129,1475033252!D129,1475033656!D129,1475034060!D129,1475188759!D129,1475189178!D129,1475189582!D129,1475189985!D129,1475190389!D129,1475190809!D129,1475191212!D129,1475191632!D129,1475192051!D129,1475192471!D129,1475221037!D129,1475221441!D129,1475221845!D129,1475222248!D129,1475222652!D129,1475223071!D129,1475223475!D129,1475223895!D129,1475224298!D129,1475224718!D129)</f>
        <v>0</v>
      </c>
      <c r="E129">
        <f>MEDIAN(1475030422!E129,1475030812!E129,1475031218!E129,1475031637!E129,1475032041!E129,1475032444!E129,1475032848!E129,1475033252!E129,1475033656!E129,1475034060!E129,1475188759!E129,1475189178!E129,1475189582!E129,1475189985!E129,1475190389!E129,1475190809!E129,1475191212!E129,1475191632!E129,1475192051!E129,1475192471!E129,1475221037!E129,1475221441!E129,1475221845!E129,1475222248!E129,1475222652!E129,1475223071!E129,1475223475!E129,1475223895!E129,1475224298!E129,1475224718!E129)</f>
        <v>0</v>
      </c>
      <c r="F129">
        <f>MEDIAN(1475030422!F129,1475030812!F129,1475031218!F129,1475031637!F129,1475032041!F129,1475032444!F129,1475032848!F129,1475033252!F129,1475033656!F129,1475034060!F129,1475188759!F129,1475189178!F129,1475189582!F129,1475189985!F129,1475190389!F129,1475190809!F129,1475191212!F129,1475191632!F129,1475192051!F129,1475192471!F129,1475221037!F129,1475221441!F129,1475221845!F129,1475222248!F129,1475222652!F129,1475223071!F129,1475223475!F129,1475223895!F129,1475224298!F129,1475224718!F129)</f>
        <v>0</v>
      </c>
      <c r="G129">
        <f>MEDIAN(1475030422!G129,1475030812!G129,1475031218!G129,1475031637!G129,1475032041!G129,1475032444!G129,1475032848!G129,1475033252!G129,1475033656!G129,1475034060!G129,1475188759!G129,1475189178!G129,1475189582!G129,1475189985!G129,1475190389!G129,1475190809!G129,1475191212!G129,1475191632!G129,1475192051!G129,1475192471!G129,1475221037!G129,1475221441!G129,1475221845!G129,1475222248!G129,1475222652!G129,1475223071!G129,1475223475!G129,1475223895!G129,1475224298!G129,1475224718!G129)</f>
        <v>0</v>
      </c>
      <c r="H129">
        <f>MEDIAN(1475030422!H129,1475030812!H129,1475031218!H129,1475031637!H129,1475032041!H129,1475032444!H129,1475032848!H129,1475033252!H129,1475033656!H129,1475034060!H129,1475188759!H129,1475189178!H129,1475189582!H129,1475189985!H129,1475190389!H129,1475190809!H129,1475191212!H129,1475191632!H129,1475192051!H129,1475192471!H129,1475221037!H129,1475221441!H129,1475221845!H129,1475222248!H129,1475222652!H129,1475223071!H129,1475223475!H129,1475223895!H129,1475224298!H129,1475224718!H129)</f>
        <v>0</v>
      </c>
      <c r="I129">
        <f>MEDIAN(1475030422!I129,1475030812!I129,1475031218!I129,1475031637!I129,1475032041!I129,1475032444!I129,1475032848!I129,1475033252!I129,1475033656!I129,1475034060!I129,1475188759!I129,1475189178!I129,1475189582!I129,1475189985!I129,1475190389!I129,1475190809!I129,1475191212!I129,1475191632!I129,1475192051!I129,1475192471!I129,1475221037!I129,1475221441!I129,1475221845!I129,1475222248!I129,1475222652!I129,1475223071!I129,1475223475!I129,1475223895!I129,1475224298!I129,1475224718!I129)</f>
        <v>0</v>
      </c>
      <c r="J129">
        <f>MEDIAN(1475030422!J129,1475030812!J129,1475031218!J129,1475031637!J129,1475032041!J129,1475032444!J129,1475032848!J129,1475033252!J129,1475033656!J129,1475034060!J129,1475188759!J129,1475189178!J129,1475189582!J129,1475189985!J129,1475190389!J129,1475190809!J129,1475191212!J129,1475191632!J129,1475192051!J129,1475192471!J129,1475221037!J129,1475221441!J129,1475221845!J129,1475222248!J129,1475222652!J129,1475223071!J129,1475223475!J129,1475223895!J129,1475224298!J129,1475224718!J129)</f>
        <v>0</v>
      </c>
      <c r="K129">
        <f>MEDIAN(1475030422!K129,1475030812!K129,1475031218!K129,1475031637!K129,1475032041!K129,1475032444!K129,1475032848!K129,1475033252!K129,1475033656!K129,1475034060!K129,1475188759!K129,1475189178!K129,1475189582!K129,1475189985!K129,1475190389!K129,1475190809!K129,1475191212!K129,1475191632!K129,1475192051!K129,1475192471!K129,1475221037!K129,1475221441!K129,1475221845!K129,1475222248!K129,1475222652!K129,1475223071!K129,1475223475!K129,1475223895!K129,1475224298!K129,1475224718!K129)</f>
        <v>0</v>
      </c>
    </row>
    <row r="130" spans="1:11">
      <c r="A130">
        <f>MEDIAN(1475030422!A130,1475030812!A130,1475031218!A130,1475031637!A130,1475032041!A130,1475032444!A130,1475032848!A130,1475033252!A130,1475033656!A130,1475034060!A130,1475188759!A130,1475189178!A130,1475189582!A130,1475189985!A130,1475190389!A130,1475190809!A130,1475191212!A130,1475191632!A130,1475192051!A130,1475192471!A130,1475221037!A130,1475221441!A130,1475221845!A130,1475222248!A130,1475222652!A130,1475223071!A130,1475223475!A130,1475223895!A130,1475224298!A130,1475224718!A130)</f>
        <v>0</v>
      </c>
      <c r="B130">
        <f>MEDIAN(1475030422!B130,1475030812!B130,1475031218!B130,1475031637!B130,1475032041!B130,1475032444!B130,1475032848!B130,1475033252!B130,1475033656!B130,1475034060!B130,1475188759!B130,1475189178!B130,1475189582!B130,1475189985!B130,1475190389!B130,1475190809!B130,1475191212!B130,1475191632!B130,1475192051!B130,1475192471!B130,1475221037!B130,1475221441!B130,1475221845!B130,1475222248!B130,1475222652!B130,1475223071!B130,1475223475!B130,1475223895!B130,1475224298!B130,1475224718!B130)</f>
        <v>0</v>
      </c>
      <c r="C130">
        <f>MEDIAN(1475030422!C130,1475030812!C130,1475031218!C130,1475031637!C130,1475032041!C130,1475032444!C130,1475032848!C130,1475033252!C130,1475033656!C130,1475034060!C130,1475188759!C130,1475189178!C130,1475189582!C130,1475189985!C130,1475190389!C130,1475190809!C130,1475191212!C130,1475191632!C130,1475192051!C130,1475192471!C130,1475221037!C130,1475221441!C130,1475221845!C130,1475222248!C130,1475222652!C130,1475223071!C130,1475223475!C130,1475223895!C130,1475224298!C130,1475224718!C130)</f>
        <v>0</v>
      </c>
      <c r="D130">
        <f>MEDIAN(1475030422!D130,1475030812!D130,1475031218!D130,1475031637!D130,1475032041!D130,1475032444!D130,1475032848!D130,1475033252!D130,1475033656!D130,1475034060!D130,1475188759!D130,1475189178!D130,1475189582!D130,1475189985!D130,1475190389!D130,1475190809!D130,1475191212!D130,1475191632!D130,1475192051!D130,1475192471!D130,1475221037!D130,1475221441!D130,1475221845!D130,1475222248!D130,1475222652!D130,1475223071!D130,1475223475!D130,1475223895!D130,1475224298!D130,1475224718!D130)</f>
        <v>0</v>
      </c>
      <c r="E130">
        <f>MEDIAN(1475030422!E130,1475030812!E130,1475031218!E130,1475031637!E130,1475032041!E130,1475032444!E130,1475032848!E130,1475033252!E130,1475033656!E130,1475034060!E130,1475188759!E130,1475189178!E130,1475189582!E130,1475189985!E130,1475190389!E130,1475190809!E130,1475191212!E130,1475191632!E130,1475192051!E130,1475192471!E130,1475221037!E130,1475221441!E130,1475221845!E130,1475222248!E130,1475222652!E130,1475223071!E130,1475223475!E130,1475223895!E130,1475224298!E130,1475224718!E130)</f>
        <v>0</v>
      </c>
      <c r="F130">
        <f>MEDIAN(1475030422!F130,1475030812!F130,1475031218!F130,1475031637!F130,1475032041!F130,1475032444!F130,1475032848!F130,1475033252!F130,1475033656!F130,1475034060!F130,1475188759!F130,1475189178!F130,1475189582!F130,1475189985!F130,1475190389!F130,1475190809!F130,1475191212!F130,1475191632!F130,1475192051!F130,1475192471!F130,1475221037!F130,1475221441!F130,1475221845!F130,1475222248!F130,1475222652!F130,1475223071!F130,1475223475!F130,1475223895!F130,1475224298!F130,1475224718!F130)</f>
        <v>0</v>
      </c>
      <c r="G130">
        <f>MEDIAN(1475030422!G130,1475030812!G130,1475031218!G130,1475031637!G130,1475032041!G130,1475032444!G130,1475032848!G130,1475033252!G130,1475033656!G130,1475034060!G130,1475188759!G130,1475189178!G130,1475189582!G130,1475189985!G130,1475190389!G130,1475190809!G130,1475191212!G130,1475191632!G130,1475192051!G130,1475192471!G130,1475221037!G130,1475221441!G130,1475221845!G130,1475222248!G130,1475222652!G130,1475223071!G130,1475223475!G130,1475223895!G130,1475224298!G130,1475224718!G130)</f>
        <v>0</v>
      </c>
      <c r="H130">
        <f>MEDIAN(1475030422!H130,1475030812!H130,1475031218!H130,1475031637!H130,1475032041!H130,1475032444!H130,1475032848!H130,1475033252!H130,1475033656!H130,1475034060!H130,1475188759!H130,1475189178!H130,1475189582!H130,1475189985!H130,1475190389!H130,1475190809!H130,1475191212!H130,1475191632!H130,1475192051!H130,1475192471!H130,1475221037!H130,1475221441!H130,1475221845!H130,1475222248!H130,1475222652!H130,1475223071!H130,1475223475!H130,1475223895!H130,1475224298!H130,1475224718!H130)</f>
        <v>0</v>
      </c>
      <c r="I130">
        <f>MEDIAN(1475030422!I130,1475030812!I130,1475031218!I130,1475031637!I130,1475032041!I130,1475032444!I130,1475032848!I130,1475033252!I130,1475033656!I130,1475034060!I130,1475188759!I130,1475189178!I130,1475189582!I130,1475189985!I130,1475190389!I130,1475190809!I130,1475191212!I130,1475191632!I130,1475192051!I130,1475192471!I130,1475221037!I130,1475221441!I130,1475221845!I130,1475222248!I130,1475222652!I130,1475223071!I130,1475223475!I130,1475223895!I130,1475224298!I130,1475224718!I130)</f>
        <v>0</v>
      </c>
      <c r="J130">
        <f>MEDIAN(1475030422!J130,1475030812!J130,1475031218!J130,1475031637!J130,1475032041!J130,1475032444!J130,1475032848!J130,1475033252!J130,1475033656!J130,1475034060!J130,1475188759!J130,1475189178!J130,1475189582!J130,1475189985!J130,1475190389!J130,1475190809!J130,1475191212!J130,1475191632!J130,1475192051!J130,1475192471!J130,1475221037!J130,1475221441!J130,1475221845!J130,1475222248!J130,1475222652!J130,1475223071!J130,1475223475!J130,1475223895!J130,1475224298!J130,1475224718!J130)</f>
        <v>0</v>
      </c>
      <c r="K130">
        <f>MEDIAN(1475030422!K130,1475030812!K130,1475031218!K130,1475031637!K130,1475032041!K130,1475032444!K130,1475032848!K130,1475033252!K130,1475033656!K130,1475034060!K130,1475188759!K130,1475189178!K130,1475189582!K130,1475189985!K130,1475190389!K130,1475190809!K130,1475191212!K130,1475191632!K130,1475192051!K130,1475192471!K130,1475221037!K130,1475221441!K130,1475221845!K130,1475222248!K130,1475222652!K130,1475223071!K130,1475223475!K130,1475223895!K130,1475224298!K130,1475224718!K130)</f>
        <v>0</v>
      </c>
    </row>
    <row r="131" spans="1:11">
      <c r="A131">
        <f>MEDIAN(1475030422!A131,1475030812!A131,1475031218!A131,1475031637!A131,1475032041!A131,1475032444!A131,1475032848!A131,1475033252!A131,1475033656!A131,1475034060!A131,1475188759!A131,1475189178!A131,1475189582!A131,1475189985!A131,1475190389!A131,1475190809!A131,1475191212!A131,1475191632!A131,1475192051!A131,1475192471!A131,1475221037!A131,1475221441!A131,1475221845!A131,1475222248!A131,1475222652!A131,1475223071!A131,1475223475!A131,1475223895!A131,1475224298!A131,1475224718!A131)</f>
        <v>0</v>
      </c>
      <c r="B131">
        <f>MEDIAN(1475030422!B131,1475030812!B131,1475031218!B131,1475031637!B131,1475032041!B131,1475032444!B131,1475032848!B131,1475033252!B131,1475033656!B131,1475034060!B131,1475188759!B131,1475189178!B131,1475189582!B131,1475189985!B131,1475190389!B131,1475190809!B131,1475191212!B131,1475191632!B131,1475192051!B131,1475192471!B131,1475221037!B131,1475221441!B131,1475221845!B131,1475222248!B131,1475222652!B131,1475223071!B131,1475223475!B131,1475223895!B131,1475224298!B131,1475224718!B131)</f>
        <v>0</v>
      </c>
      <c r="C131">
        <f>MEDIAN(1475030422!C131,1475030812!C131,1475031218!C131,1475031637!C131,1475032041!C131,1475032444!C131,1475032848!C131,1475033252!C131,1475033656!C131,1475034060!C131,1475188759!C131,1475189178!C131,1475189582!C131,1475189985!C131,1475190389!C131,1475190809!C131,1475191212!C131,1475191632!C131,1475192051!C131,1475192471!C131,1475221037!C131,1475221441!C131,1475221845!C131,1475222248!C131,1475222652!C131,1475223071!C131,1475223475!C131,1475223895!C131,1475224298!C131,1475224718!C131)</f>
        <v>0</v>
      </c>
      <c r="D131">
        <f>MEDIAN(1475030422!D131,1475030812!D131,1475031218!D131,1475031637!D131,1475032041!D131,1475032444!D131,1475032848!D131,1475033252!D131,1475033656!D131,1475034060!D131,1475188759!D131,1475189178!D131,1475189582!D131,1475189985!D131,1475190389!D131,1475190809!D131,1475191212!D131,1475191632!D131,1475192051!D131,1475192471!D131,1475221037!D131,1475221441!D131,1475221845!D131,1475222248!D131,1475222652!D131,1475223071!D131,1475223475!D131,1475223895!D131,1475224298!D131,1475224718!D131)</f>
        <v>0</v>
      </c>
      <c r="E131">
        <f>MEDIAN(1475030422!E131,1475030812!E131,1475031218!E131,1475031637!E131,1475032041!E131,1475032444!E131,1475032848!E131,1475033252!E131,1475033656!E131,1475034060!E131,1475188759!E131,1475189178!E131,1475189582!E131,1475189985!E131,1475190389!E131,1475190809!E131,1475191212!E131,1475191632!E131,1475192051!E131,1475192471!E131,1475221037!E131,1475221441!E131,1475221845!E131,1475222248!E131,1475222652!E131,1475223071!E131,1475223475!E131,1475223895!E131,1475224298!E131,1475224718!E131)</f>
        <v>0</v>
      </c>
      <c r="F131">
        <f>MEDIAN(1475030422!F131,1475030812!F131,1475031218!F131,1475031637!F131,1475032041!F131,1475032444!F131,1475032848!F131,1475033252!F131,1475033656!F131,1475034060!F131,1475188759!F131,1475189178!F131,1475189582!F131,1475189985!F131,1475190389!F131,1475190809!F131,1475191212!F131,1475191632!F131,1475192051!F131,1475192471!F131,1475221037!F131,1475221441!F131,1475221845!F131,1475222248!F131,1475222652!F131,1475223071!F131,1475223475!F131,1475223895!F131,1475224298!F131,1475224718!F131)</f>
        <v>0</v>
      </c>
      <c r="G131">
        <f>MEDIAN(1475030422!G131,1475030812!G131,1475031218!G131,1475031637!G131,1475032041!G131,1475032444!G131,1475032848!G131,1475033252!G131,1475033656!G131,1475034060!G131,1475188759!G131,1475189178!G131,1475189582!G131,1475189985!G131,1475190389!G131,1475190809!G131,1475191212!G131,1475191632!G131,1475192051!G131,1475192471!G131,1475221037!G131,1475221441!G131,1475221845!G131,1475222248!G131,1475222652!G131,1475223071!G131,1475223475!G131,1475223895!G131,1475224298!G131,1475224718!G131)</f>
        <v>0</v>
      </c>
      <c r="H131">
        <f>MEDIAN(1475030422!H131,1475030812!H131,1475031218!H131,1475031637!H131,1475032041!H131,1475032444!H131,1475032848!H131,1475033252!H131,1475033656!H131,1475034060!H131,1475188759!H131,1475189178!H131,1475189582!H131,1475189985!H131,1475190389!H131,1475190809!H131,1475191212!H131,1475191632!H131,1475192051!H131,1475192471!H131,1475221037!H131,1475221441!H131,1475221845!H131,1475222248!H131,1475222652!H131,1475223071!H131,1475223475!H131,1475223895!H131,1475224298!H131,1475224718!H131)</f>
        <v>0</v>
      </c>
      <c r="I131">
        <f>MEDIAN(1475030422!I131,1475030812!I131,1475031218!I131,1475031637!I131,1475032041!I131,1475032444!I131,1475032848!I131,1475033252!I131,1475033656!I131,1475034060!I131,1475188759!I131,1475189178!I131,1475189582!I131,1475189985!I131,1475190389!I131,1475190809!I131,1475191212!I131,1475191632!I131,1475192051!I131,1475192471!I131,1475221037!I131,1475221441!I131,1475221845!I131,1475222248!I131,1475222652!I131,1475223071!I131,1475223475!I131,1475223895!I131,1475224298!I131,1475224718!I131)</f>
        <v>0</v>
      </c>
      <c r="J131">
        <f>MEDIAN(1475030422!J131,1475030812!J131,1475031218!J131,1475031637!J131,1475032041!J131,1475032444!J131,1475032848!J131,1475033252!J131,1475033656!J131,1475034060!J131,1475188759!J131,1475189178!J131,1475189582!J131,1475189985!J131,1475190389!J131,1475190809!J131,1475191212!J131,1475191632!J131,1475192051!J131,1475192471!J131,1475221037!J131,1475221441!J131,1475221845!J131,1475222248!J131,1475222652!J131,1475223071!J131,1475223475!J131,1475223895!J131,1475224298!J131,1475224718!J131)</f>
        <v>0</v>
      </c>
      <c r="K131">
        <f>MEDIAN(1475030422!K131,1475030812!K131,1475031218!K131,1475031637!K131,1475032041!K131,1475032444!K131,1475032848!K131,1475033252!K131,1475033656!K131,1475034060!K131,1475188759!K131,1475189178!K131,1475189582!K131,1475189985!K131,1475190389!K131,1475190809!K131,1475191212!K131,1475191632!K131,1475192051!K131,1475192471!K131,1475221037!K131,1475221441!K131,1475221845!K131,1475222248!K131,1475222652!K131,1475223071!K131,1475223475!K131,1475223895!K131,1475224298!K131,1475224718!K131)</f>
        <v>0</v>
      </c>
    </row>
    <row r="132" spans="1:11">
      <c r="A132">
        <f>MEDIAN(1475030422!A132,1475030812!A132,1475031218!A132,1475031637!A132,1475032041!A132,1475032444!A132,1475032848!A132,1475033252!A132,1475033656!A132,1475034060!A132,1475188759!A132,1475189178!A132,1475189582!A132,1475189985!A132,1475190389!A132,1475190809!A132,1475191212!A132,1475191632!A132,1475192051!A132,1475192471!A132,1475221037!A132,1475221441!A132,1475221845!A132,1475222248!A132,1475222652!A132,1475223071!A132,1475223475!A132,1475223895!A132,1475224298!A132,1475224718!A132)</f>
        <v>0</v>
      </c>
      <c r="B132">
        <f>MEDIAN(1475030422!B132,1475030812!B132,1475031218!B132,1475031637!B132,1475032041!B132,1475032444!B132,1475032848!B132,1475033252!B132,1475033656!B132,1475034060!B132,1475188759!B132,1475189178!B132,1475189582!B132,1475189985!B132,1475190389!B132,1475190809!B132,1475191212!B132,1475191632!B132,1475192051!B132,1475192471!B132,1475221037!B132,1475221441!B132,1475221845!B132,1475222248!B132,1475222652!B132,1475223071!B132,1475223475!B132,1475223895!B132,1475224298!B132,1475224718!B132)</f>
        <v>0</v>
      </c>
      <c r="C132">
        <f>MEDIAN(1475030422!C132,1475030812!C132,1475031218!C132,1475031637!C132,1475032041!C132,1475032444!C132,1475032848!C132,1475033252!C132,1475033656!C132,1475034060!C132,1475188759!C132,1475189178!C132,1475189582!C132,1475189985!C132,1475190389!C132,1475190809!C132,1475191212!C132,1475191632!C132,1475192051!C132,1475192471!C132,1475221037!C132,1475221441!C132,1475221845!C132,1475222248!C132,1475222652!C132,1475223071!C132,1475223475!C132,1475223895!C132,1475224298!C132,1475224718!C132)</f>
        <v>0</v>
      </c>
      <c r="D132">
        <f>MEDIAN(1475030422!D132,1475030812!D132,1475031218!D132,1475031637!D132,1475032041!D132,1475032444!D132,1475032848!D132,1475033252!D132,1475033656!D132,1475034060!D132,1475188759!D132,1475189178!D132,1475189582!D132,1475189985!D132,1475190389!D132,1475190809!D132,1475191212!D132,1475191632!D132,1475192051!D132,1475192471!D132,1475221037!D132,1475221441!D132,1475221845!D132,1475222248!D132,1475222652!D132,1475223071!D132,1475223475!D132,1475223895!D132,1475224298!D132,1475224718!D132)</f>
        <v>0</v>
      </c>
      <c r="E132">
        <f>MEDIAN(1475030422!E132,1475030812!E132,1475031218!E132,1475031637!E132,1475032041!E132,1475032444!E132,1475032848!E132,1475033252!E132,1475033656!E132,1475034060!E132,1475188759!E132,1475189178!E132,1475189582!E132,1475189985!E132,1475190389!E132,1475190809!E132,1475191212!E132,1475191632!E132,1475192051!E132,1475192471!E132,1475221037!E132,1475221441!E132,1475221845!E132,1475222248!E132,1475222652!E132,1475223071!E132,1475223475!E132,1475223895!E132,1475224298!E132,1475224718!E132)</f>
        <v>0</v>
      </c>
      <c r="F132">
        <f>MEDIAN(1475030422!F132,1475030812!F132,1475031218!F132,1475031637!F132,1475032041!F132,1475032444!F132,1475032848!F132,1475033252!F132,1475033656!F132,1475034060!F132,1475188759!F132,1475189178!F132,1475189582!F132,1475189985!F132,1475190389!F132,1475190809!F132,1475191212!F132,1475191632!F132,1475192051!F132,1475192471!F132,1475221037!F132,1475221441!F132,1475221845!F132,1475222248!F132,1475222652!F132,1475223071!F132,1475223475!F132,1475223895!F132,1475224298!F132,1475224718!F132)</f>
        <v>0</v>
      </c>
      <c r="G132">
        <f>MEDIAN(1475030422!G132,1475030812!G132,1475031218!G132,1475031637!G132,1475032041!G132,1475032444!G132,1475032848!G132,1475033252!G132,1475033656!G132,1475034060!G132,1475188759!G132,1475189178!G132,1475189582!G132,1475189985!G132,1475190389!G132,1475190809!G132,1475191212!G132,1475191632!G132,1475192051!G132,1475192471!G132,1475221037!G132,1475221441!G132,1475221845!G132,1475222248!G132,1475222652!G132,1475223071!G132,1475223475!G132,1475223895!G132,1475224298!G132,1475224718!G132)</f>
        <v>0</v>
      </c>
      <c r="H132">
        <f>MEDIAN(1475030422!H132,1475030812!H132,1475031218!H132,1475031637!H132,1475032041!H132,1475032444!H132,1475032848!H132,1475033252!H132,1475033656!H132,1475034060!H132,1475188759!H132,1475189178!H132,1475189582!H132,1475189985!H132,1475190389!H132,1475190809!H132,1475191212!H132,1475191632!H132,1475192051!H132,1475192471!H132,1475221037!H132,1475221441!H132,1475221845!H132,1475222248!H132,1475222652!H132,1475223071!H132,1475223475!H132,1475223895!H132,1475224298!H132,1475224718!H132)</f>
        <v>0</v>
      </c>
      <c r="I132">
        <f>MEDIAN(1475030422!I132,1475030812!I132,1475031218!I132,1475031637!I132,1475032041!I132,1475032444!I132,1475032848!I132,1475033252!I132,1475033656!I132,1475034060!I132,1475188759!I132,1475189178!I132,1475189582!I132,1475189985!I132,1475190389!I132,1475190809!I132,1475191212!I132,1475191632!I132,1475192051!I132,1475192471!I132,1475221037!I132,1475221441!I132,1475221845!I132,1475222248!I132,1475222652!I132,1475223071!I132,1475223475!I132,1475223895!I132,1475224298!I132,1475224718!I132)</f>
        <v>0</v>
      </c>
      <c r="J132">
        <f>MEDIAN(1475030422!J132,1475030812!J132,1475031218!J132,1475031637!J132,1475032041!J132,1475032444!J132,1475032848!J132,1475033252!J132,1475033656!J132,1475034060!J132,1475188759!J132,1475189178!J132,1475189582!J132,1475189985!J132,1475190389!J132,1475190809!J132,1475191212!J132,1475191632!J132,1475192051!J132,1475192471!J132,1475221037!J132,1475221441!J132,1475221845!J132,1475222248!J132,1475222652!J132,1475223071!J132,1475223475!J132,1475223895!J132,1475224298!J132,1475224718!J132)</f>
        <v>0</v>
      </c>
      <c r="K132">
        <f>MEDIAN(1475030422!K132,1475030812!K132,1475031218!K132,1475031637!K132,1475032041!K132,1475032444!K132,1475032848!K132,1475033252!K132,1475033656!K132,1475034060!K132,1475188759!K132,1475189178!K132,1475189582!K132,1475189985!K132,1475190389!K132,1475190809!K132,1475191212!K132,1475191632!K132,1475192051!K132,1475192471!K132,1475221037!K132,1475221441!K132,1475221845!K132,1475222248!K132,1475222652!K132,1475223071!K132,1475223475!K132,1475223895!K132,1475224298!K132,1475224718!K132)</f>
        <v>0</v>
      </c>
    </row>
    <row r="133" spans="1:11">
      <c r="A133">
        <f>MEDIAN(1475030422!A133,1475030812!A133,1475031218!A133,1475031637!A133,1475032041!A133,1475032444!A133,1475032848!A133,1475033252!A133,1475033656!A133,1475034060!A133,1475188759!A133,1475189178!A133,1475189582!A133,1475189985!A133,1475190389!A133,1475190809!A133,1475191212!A133,1475191632!A133,1475192051!A133,1475192471!A133,1475221037!A133,1475221441!A133,1475221845!A133,1475222248!A133,1475222652!A133,1475223071!A133,1475223475!A133,1475223895!A133,1475224298!A133,1475224718!A133)</f>
        <v>0</v>
      </c>
      <c r="B133">
        <f>MEDIAN(1475030422!B133,1475030812!B133,1475031218!B133,1475031637!B133,1475032041!B133,1475032444!B133,1475032848!B133,1475033252!B133,1475033656!B133,1475034060!B133,1475188759!B133,1475189178!B133,1475189582!B133,1475189985!B133,1475190389!B133,1475190809!B133,1475191212!B133,1475191632!B133,1475192051!B133,1475192471!B133,1475221037!B133,1475221441!B133,1475221845!B133,1475222248!B133,1475222652!B133,1475223071!B133,1475223475!B133,1475223895!B133,1475224298!B133,1475224718!B133)</f>
        <v>0</v>
      </c>
      <c r="C133">
        <f>MEDIAN(1475030422!C133,1475030812!C133,1475031218!C133,1475031637!C133,1475032041!C133,1475032444!C133,1475032848!C133,1475033252!C133,1475033656!C133,1475034060!C133,1475188759!C133,1475189178!C133,1475189582!C133,1475189985!C133,1475190389!C133,1475190809!C133,1475191212!C133,1475191632!C133,1475192051!C133,1475192471!C133,1475221037!C133,1475221441!C133,1475221845!C133,1475222248!C133,1475222652!C133,1475223071!C133,1475223475!C133,1475223895!C133,1475224298!C133,1475224718!C133)</f>
        <v>0</v>
      </c>
      <c r="D133">
        <f>MEDIAN(1475030422!D133,1475030812!D133,1475031218!D133,1475031637!D133,1475032041!D133,1475032444!D133,1475032848!D133,1475033252!D133,1475033656!D133,1475034060!D133,1475188759!D133,1475189178!D133,1475189582!D133,1475189985!D133,1475190389!D133,1475190809!D133,1475191212!D133,1475191632!D133,1475192051!D133,1475192471!D133,1475221037!D133,1475221441!D133,1475221845!D133,1475222248!D133,1475222652!D133,1475223071!D133,1475223475!D133,1475223895!D133,1475224298!D133,1475224718!D133)</f>
        <v>0</v>
      </c>
      <c r="E133">
        <f>MEDIAN(1475030422!E133,1475030812!E133,1475031218!E133,1475031637!E133,1475032041!E133,1475032444!E133,1475032848!E133,1475033252!E133,1475033656!E133,1475034060!E133,1475188759!E133,1475189178!E133,1475189582!E133,1475189985!E133,1475190389!E133,1475190809!E133,1475191212!E133,1475191632!E133,1475192051!E133,1475192471!E133,1475221037!E133,1475221441!E133,1475221845!E133,1475222248!E133,1475222652!E133,1475223071!E133,1475223475!E133,1475223895!E133,1475224298!E133,1475224718!E133)</f>
        <v>0</v>
      </c>
      <c r="F133">
        <f>MEDIAN(1475030422!F133,1475030812!F133,1475031218!F133,1475031637!F133,1475032041!F133,1475032444!F133,1475032848!F133,1475033252!F133,1475033656!F133,1475034060!F133,1475188759!F133,1475189178!F133,1475189582!F133,1475189985!F133,1475190389!F133,1475190809!F133,1475191212!F133,1475191632!F133,1475192051!F133,1475192471!F133,1475221037!F133,1475221441!F133,1475221845!F133,1475222248!F133,1475222652!F133,1475223071!F133,1475223475!F133,1475223895!F133,1475224298!F133,1475224718!F133)</f>
        <v>0</v>
      </c>
      <c r="G133">
        <f>MEDIAN(1475030422!G133,1475030812!G133,1475031218!G133,1475031637!G133,1475032041!G133,1475032444!G133,1475032848!G133,1475033252!G133,1475033656!G133,1475034060!G133,1475188759!G133,1475189178!G133,1475189582!G133,1475189985!G133,1475190389!G133,1475190809!G133,1475191212!G133,1475191632!G133,1475192051!G133,1475192471!G133,1475221037!G133,1475221441!G133,1475221845!G133,1475222248!G133,1475222652!G133,1475223071!G133,1475223475!G133,1475223895!G133,1475224298!G133,1475224718!G133)</f>
        <v>0</v>
      </c>
      <c r="H133">
        <f>MEDIAN(1475030422!H133,1475030812!H133,1475031218!H133,1475031637!H133,1475032041!H133,1475032444!H133,1475032848!H133,1475033252!H133,1475033656!H133,1475034060!H133,1475188759!H133,1475189178!H133,1475189582!H133,1475189985!H133,1475190389!H133,1475190809!H133,1475191212!H133,1475191632!H133,1475192051!H133,1475192471!H133,1475221037!H133,1475221441!H133,1475221845!H133,1475222248!H133,1475222652!H133,1475223071!H133,1475223475!H133,1475223895!H133,1475224298!H133,1475224718!H133)</f>
        <v>0</v>
      </c>
      <c r="I133">
        <f>MEDIAN(1475030422!I133,1475030812!I133,1475031218!I133,1475031637!I133,1475032041!I133,1475032444!I133,1475032848!I133,1475033252!I133,1475033656!I133,1475034060!I133,1475188759!I133,1475189178!I133,1475189582!I133,1475189985!I133,1475190389!I133,1475190809!I133,1475191212!I133,1475191632!I133,1475192051!I133,1475192471!I133,1475221037!I133,1475221441!I133,1475221845!I133,1475222248!I133,1475222652!I133,1475223071!I133,1475223475!I133,1475223895!I133,1475224298!I133,1475224718!I133)</f>
        <v>0</v>
      </c>
      <c r="J133">
        <f>MEDIAN(1475030422!J133,1475030812!J133,1475031218!J133,1475031637!J133,1475032041!J133,1475032444!J133,1475032848!J133,1475033252!J133,1475033656!J133,1475034060!J133,1475188759!J133,1475189178!J133,1475189582!J133,1475189985!J133,1475190389!J133,1475190809!J133,1475191212!J133,1475191632!J133,1475192051!J133,1475192471!J133,1475221037!J133,1475221441!J133,1475221845!J133,1475222248!J133,1475222652!J133,1475223071!J133,1475223475!J133,1475223895!J133,1475224298!J133,1475224718!J133)</f>
        <v>0</v>
      </c>
      <c r="K133">
        <f>MEDIAN(1475030422!K133,1475030812!K133,1475031218!K133,1475031637!K133,1475032041!K133,1475032444!K133,1475032848!K133,1475033252!K133,1475033656!K133,1475034060!K133,1475188759!K133,1475189178!K133,1475189582!K133,1475189985!K133,1475190389!K133,1475190809!K133,1475191212!K133,1475191632!K133,1475192051!K133,1475192471!K133,1475221037!K133,1475221441!K133,1475221845!K133,1475222248!K133,1475222652!K133,1475223071!K133,1475223475!K133,1475223895!K133,1475224298!K133,1475224718!K133)</f>
        <v>0</v>
      </c>
    </row>
    <row r="134" spans="1:11">
      <c r="A134">
        <f>MEDIAN(1475030422!A134,1475030812!A134,1475031218!A134,1475031637!A134,1475032041!A134,1475032444!A134,1475032848!A134,1475033252!A134,1475033656!A134,1475034060!A134,1475188759!A134,1475189178!A134,1475189582!A134,1475189985!A134,1475190389!A134,1475190809!A134,1475191212!A134,1475191632!A134,1475192051!A134,1475192471!A134,1475221037!A134,1475221441!A134,1475221845!A134,1475222248!A134,1475222652!A134,1475223071!A134,1475223475!A134,1475223895!A134,1475224298!A134,1475224718!A134)</f>
        <v>0</v>
      </c>
      <c r="B134">
        <f>MEDIAN(1475030422!B134,1475030812!B134,1475031218!B134,1475031637!B134,1475032041!B134,1475032444!B134,1475032848!B134,1475033252!B134,1475033656!B134,1475034060!B134,1475188759!B134,1475189178!B134,1475189582!B134,1475189985!B134,1475190389!B134,1475190809!B134,1475191212!B134,1475191632!B134,1475192051!B134,1475192471!B134,1475221037!B134,1475221441!B134,1475221845!B134,1475222248!B134,1475222652!B134,1475223071!B134,1475223475!B134,1475223895!B134,1475224298!B134,1475224718!B134)</f>
        <v>0</v>
      </c>
      <c r="C134">
        <f>MEDIAN(1475030422!C134,1475030812!C134,1475031218!C134,1475031637!C134,1475032041!C134,1475032444!C134,1475032848!C134,1475033252!C134,1475033656!C134,1475034060!C134,1475188759!C134,1475189178!C134,1475189582!C134,1475189985!C134,1475190389!C134,1475190809!C134,1475191212!C134,1475191632!C134,1475192051!C134,1475192471!C134,1475221037!C134,1475221441!C134,1475221845!C134,1475222248!C134,1475222652!C134,1475223071!C134,1475223475!C134,1475223895!C134,1475224298!C134,1475224718!C134)</f>
        <v>0</v>
      </c>
      <c r="D134">
        <f>MEDIAN(1475030422!D134,1475030812!D134,1475031218!D134,1475031637!D134,1475032041!D134,1475032444!D134,1475032848!D134,1475033252!D134,1475033656!D134,1475034060!D134,1475188759!D134,1475189178!D134,1475189582!D134,1475189985!D134,1475190389!D134,1475190809!D134,1475191212!D134,1475191632!D134,1475192051!D134,1475192471!D134,1475221037!D134,1475221441!D134,1475221845!D134,1475222248!D134,1475222652!D134,1475223071!D134,1475223475!D134,1475223895!D134,1475224298!D134,1475224718!D134)</f>
        <v>0</v>
      </c>
      <c r="E134">
        <f>MEDIAN(1475030422!E134,1475030812!E134,1475031218!E134,1475031637!E134,1475032041!E134,1475032444!E134,1475032848!E134,1475033252!E134,1475033656!E134,1475034060!E134,1475188759!E134,1475189178!E134,1475189582!E134,1475189985!E134,1475190389!E134,1475190809!E134,1475191212!E134,1475191632!E134,1475192051!E134,1475192471!E134,1475221037!E134,1475221441!E134,1475221845!E134,1475222248!E134,1475222652!E134,1475223071!E134,1475223475!E134,1475223895!E134,1475224298!E134,1475224718!E134)</f>
        <v>0</v>
      </c>
      <c r="F134">
        <f>MEDIAN(1475030422!F134,1475030812!F134,1475031218!F134,1475031637!F134,1475032041!F134,1475032444!F134,1475032848!F134,1475033252!F134,1475033656!F134,1475034060!F134,1475188759!F134,1475189178!F134,1475189582!F134,1475189985!F134,1475190389!F134,1475190809!F134,1475191212!F134,1475191632!F134,1475192051!F134,1475192471!F134,1475221037!F134,1475221441!F134,1475221845!F134,1475222248!F134,1475222652!F134,1475223071!F134,1475223475!F134,1475223895!F134,1475224298!F134,1475224718!F134)</f>
        <v>0</v>
      </c>
      <c r="G134">
        <f>MEDIAN(1475030422!G134,1475030812!G134,1475031218!G134,1475031637!G134,1475032041!G134,1475032444!G134,1475032848!G134,1475033252!G134,1475033656!G134,1475034060!G134,1475188759!G134,1475189178!G134,1475189582!G134,1475189985!G134,1475190389!G134,1475190809!G134,1475191212!G134,1475191632!G134,1475192051!G134,1475192471!G134,1475221037!G134,1475221441!G134,1475221845!G134,1475222248!G134,1475222652!G134,1475223071!G134,1475223475!G134,1475223895!G134,1475224298!G134,1475224718!G134)</f>
        <v>0</v>
      </c>
      <c r="H134">
        <f>MEDIAN(1475030422!H134,1475030812!H134,1475031218!H134,1475031637!H134,1475032041!H134,1475032444!H134,1475032848!H134,1475033252!H134,1475033656!H134,1475034060!H134,1475188759!H134,1475189178!H134,1475189582!H134,1475189985!H134,1475190389!H134,1475190809!H134,1475191212!H134,1475191632!H134,1475192051!H134,1475192471!H134,1475221037!H134,1475221441!H134,1475221845!H134,1475222248!H134,1475222652!H134,1475223071!H134,1475223475!H134,1475223895!H134,1475224298!H134,1475224718!H134)</f>
        <v>0</v>
      </c>
      <c r="I134">
        <f>MEDIAN(1475030422!I134,1475030812!I134,1475031218!I134,1475031637!I134,1475032041!I134,1475032444!I134,1475032848!I134,1475033252!I134,1475033656!I134,1475034060!I134,1475188759!I134,1475189178!I134,1475189582!I134,1475189985!I134,1475190389!I134,1475190809!I134,1475191212!I134,1475191632!I134,1475192051!I134,1475192471!I134,1475221037!I134,1475221441!I134,1475221845!I134,1475222248!I134,1475222652!I134,1475223071!I134,1475223475!I134,1475223895!I134,1475224298!I134,1475224718!I134)</f>
        <v>0</v>
      </c>
      <c r="J134">
        <f>MEDIAN(1475030422!J134,1475030812!J134,1475031218!J134,1475031637!J134,1475032041!J134,1475032444!J134,1475032848!J134,1475033252!J134,1475033656!J134,1475034060!J134,1475188759!J134,1475189178!J134,1475189582!J134,1475189985!J134,1475190389!J134,1475190809!J134,1475191212!J134,1475191632!J134,1475192051!J134,1475192471!J134,1475221037!J134,1475221441!J134,1475221845!J134,1475222248!J134,1475222652!J134,1475223071!J134,1475223475!J134,1475223895!J134,1475224298!J134,1475224718!J134)</f>
        <v>0</v>
      </c>
      <c r="K134">
        <f>MEDIAN(1475030422!K134,1475030812!K134,1475031218!K134,1475031637!K134,1475032041!K134,1475032444!K134,1475032848!K134,1475033252!K134,1475033656!K134,1475034060!K134,1475188759!K134,1475189178!K134,1475189582!K134,1475189985!K134,1475190389!K134,1475190809!K134,1475191212!K134,1475191632!K134,1475192051!K134,1475192471!K134,1475221037!K134,1475221441!K134,1475221845!K134,1475222248!K134,1475222652!K134,1475223071!K134,1475223475!K134,1475223895!K134,1475224298!K134,1475224718!K134)</f>
        <v>0</v>
      </c>
    </row>
    <row r="135" spans="1:11">
      <c r="A135">
        <f>MEDIAN(1475030422!A135,1475030812!A135,1475031218!A135,1475031637!A135,1475032041!A135,1475032444!A135,1475032848!A135,1475033252!A135,1475033656!A135,1475034060!A135,1475188759!A135,1475189178!A135,1475189582!A135,1475189985!A135,1475190389!A135,1475190809!A135,1475191212!A135,1475191632!A135,1475192051!A135,1475192471!A135,1475221037!A135,1475221441!A135,1475221845!A135,1475222248!A135,1475222652!A135,1475223071!A135,1475223475!A135,1475223895!A135,1475224298!A135,1475224718!A135)</f>
        <v>0</v>
      </c>
      <c r="B135">
        <f>MEDIAN(1475030422!B135,1475030812!B135,1475031218!B135,1475031637!B135,1475032041!B135,1475032444!B135,1475032848!B135,1475033252!B135,1475033656!B135,1475034060!B135,1475188759!B135,1475189178!B135,1475189582!B135,1475189985!B135,1475190389!B135,1475190809!B135,1475191212!B135,1475191632!B135,1475192051!B135,1475192471!B135,1475221037!B135,1475221441!B135,1475221845!B135,1475222248!B135,1475222652!B135,1475223071!B135,1475223475!B135,1475223895!B135,1475224298!B135,1475224718!B135)</f>
        <v>0</v>
      </c>
      <c r="C135">
        <f>MEDIAN(1475030422!C135,1475030812!C135,1475031218!C135,1475031637!C135,1475032041!C135,1475032444!C135,1475032848!C135,1475033252!C135,1475033656!C135,1475034060!C135,1475188759!C135,1475189178!C135,1475189582!C135,1475189985!C135,1475190389!C135,1475190809!C135,1475191212!C135,1475191632!C135,1475192051!C135,1475192471!C135,1475221037!C135,1475221441!C135,1475221845!C135,1475222248!C135,1475222652!C135,1475223071!C135,1475223475!C135,1475223895!C135,1475224298!C135,1475224718!C135)</f>
        <v>0</v>
      </c>
      <c r="D135">
        <f>MEDIAN(1475030422!D135,1475030812!D135,1475031218!D135,1475031637!D135,1475032041!D135,1475032444!D135,1475032848!D135,1475033252!D135,1475033656!D135,1475034060!D135,1475188759!D135,1475189178!D135,1475189582!D135,1475189985!D135,1475190389!D135,1475190809!D135,1475191212!D135,1475191632!D135,1475192051!D135,1475192471!D135,1475221037!D135,1475221441!D135,1475221845!D135,1475222248!D135,1475222652!D135,1475223071!D135,1475223475!D135,1475223895!D135,1475224298!D135,1475224718!D135)</f>
        <v>0</v>
      </c>
      <c r="E135">
        <f>MEDIAN(1475030422!E135,1475030812!E135,1475031218!E135,1475031637!E135,1475032041!E135,1475032444!E135,1475032848!E135,1475033252!E135,1475033656!E135,1475034060!E135,1475188759!E135,1475189178!E135,1475189582!E135,1475189985!E135,1475190389!E135,1475190809!E135,1475191212!E135,1475191632!E135,1475192051!E135,1475192471!E135,1475221037!E135,1475221441!E135,1475221845!E135,1475222248!E135,1475222652!E135,1475223071!E135,1475223475!E135,1475223895!E135,1475224298!E135,1475224718!E135)</f>
        <v>0</v>
      </c>
      <c r="F135">
        <f>MEDIAN(1475030422!F135,1475030812!F135,1475031218!F135,1475031637!F135,1475032041!F135,1475032444!F135,1475032848!F135,1475033252!F135,1475033656!F135,1475034060!F135,1475188759!F135,1475189178!F135,1475189582!F135,1475189985!F135,1475190389!F135,1475190809!F135,1475191212!F135,1475191632!F135,1475192051!F135,1475192471!F135,1475221037!F135,1475221441!F135,1475221845!F135,1475222248!F135,1475222652!F135,1475223071!F135,1475223475!F135,1475223895!F135,1475224298!F135,1475224718!F135)</f>
        <v>0</v>
      </c>
      <c r="G135">
        <f>MEDIAN(1475030422!G135,1475030812!G135,1475031218!G135,1475031637!G135,1475032041!G135,1475032444!G135,1475032848!G135,1475033252!G135,1475033656!G135,1475034060!G135,1475188759!G135,1475189178!G135,1475189582!G135,1475189985!G135,1475190389!G135,1475190809!G135,1475191212!G135,1475191632!G135,1475192051!G135,1475192471!G135,1475221037!G135,1475221441!G135,1475221845!G135,1475222248!G135,1475222652!G135,1475223071!G135,1475223475!G135,1475223895!G135,1475224298!G135,1475224718!G135)</f>
        <v>0</v>
      </c>
      <c r="H135">
        <f>MEDIAN(1475030422!H135,1475030812!H135,1475031218!H135,1475031637!H135,1475032041!H135,1475032444!H135,1475032848!H135,1475033252!H135,1475033656!H135,1475034060!H135,1475188759!H135,1475189178!H135,1475189582!H135,1475189985!H135,1475190389!H135,1475190809!H135,1475191212!H135,1475191632!H135,1475192051!H135,1475192471!H135,1475221037!H135,1475221441!H135,1475221845!H135,1475222248!H135,1475222652!H135,1475223071!H135,1475223475!H135,1475223895!H135,1475224298!H135,1475224718!H135)</f>
        <v>0</v>
      </c>
      <c r="I135">
        <f>MEDIAN(1475030422!I135,1475030812!I135,1475031218!I135,1475031637!I135,1475032041!I135,1475032444!I135,1475032848!I135,1475033252!I135,1475033656!I135,1475034060!I135,1475188759!I135,1475189178!I135,1475189582!I135,1475189985!I135,1475190389!I135,1475190809!I135,1475191212!I135,1475191632!I135,1475192051!I135,1475192471!I135,1475221037!I135,1475221441!I135,1475221845!I135,1475222248!I135,1475222652!I135,1475223071!I135,1475223475!I135,1475223895!I135,1475224298!I135,1475224718!I135)</f>
        <v>0</v>
      </c>
      <c r="J135">
        <f>MEDIAN(1475030422!J135,1475030812!J135,1475031218!J135,1475031637!J135,1475032041!J135,1475032444!J135,1475032848!J135,1475033252!J135,1475033656!J135,1475034060!J135,1475188759!J135,1475189178!J135,1475189582!J135,1475189985!J135,1475190389!J135,1475190809!J135,1475191212!J135,1475191632!J135,1475192051!J135,1475192471!J135,1475221037!J135,1475221441!J135,1475221845!J135,1475222248!J135,1475222652!J135,1475223071!J135,1475223475!J135,1475223895!J135,1475224298!J135,1475224718!J135)</f>
        <v>0</v>
      </c>
      <c r="K135">
        <f>MEDIAN(1475030422!K135,1475030812!K135,1475031218!K135,1475031637!K135,1475032041!K135,1475032444!K135,1475032848!K135,1475033252!K135,1475033656!K135,1475034060!K135,1475188759!K135,1475189178!K135,1475189582!K135,1475189985!K135,1475190389!K135,1475190809!K135,1475191212!K135,1475191632!K135,1475192051!K135,1475192471!K135,1475221037!K135,1475221441!K135,1475221845!K135,1475222248!K135,1475222652!K135,1475223071!K135,1475223475!K135,1475223895!K135,1475224298!K135,1475224718!K135)</f>
        <v>0</v>
      </c>
    </row>
    <row r="136" spans="1:11">
      <c r="A136">
        <f>MEDIAN(1475030422!A136,1475030812!A136,1475031218!A136,1475031637!A136,1475032041!A136,1475032444!A136,1475032848!A136,1475033252!A136,1475033656!A136,1475034060!A136,1475188759!A136,1475189178!A136,1475189582!A136,1475189985!A136,1475190389!A136,1475190809!A136,1475191212!A136,1475191632!A136,1475192051!A136,1475192471!A136,1475221037!A136,1475221441!A136,1475221845!A136,1475222248!A136,1475222652!A136,1475223071!A136,1475223475!A136,1475223895!A136,1475224298!A136,1475224718!A136)</f>
        <v>0</v>
      </c>
      <c r="B136">
        <f>MEDIAN(1475030422!B136,1475030812!B136,1475031218!B136,1475031637!B136,1475032041!B136,1475032444!B136,1475032848!B136,1475033252!B136,1475033656!B136,1475034060!B136,1475188759!B136,1475189178!B136,1475189582!B136,1475189985!B136,1475190389!B136,1475190809!B136,1475191212!B136,1475191632!B136,1475192051!B136,1475192471!B136,1475221037!B136,1475221441!B136,1475221845!B136,1475222248!B136,1475222652!B136,1475223071!B136,1475223475!B136,1475223895!B136,1475224298!B136,1475224718!B136)</f>
        <v>0</v>
      </c>
      <c r="C136">
        <f>MEDIAN(1475030422!C136,1475030812!C136,1475031218!C136,1475031637!C136,1475032041!C136,1475032444!C136,1475032848!C136,1475033252!C136,1475033656!C136,1475034060!C136,1475188759!C136,1475189178!C136,1475189582!C136,1475189985!C136,1475190389!C136,1475190809!C136,1475191212!C136,1475191632!C136,1475192051!C136,1475192471!C136,1475221037!C136,1475221441!C136,1475221845!C136,1475222248!C136,1475222652!C136,1475223071!C136,1475223475!C136,1475223895!C136,1475224298!C136,1475224718!C136)</f>
        <v>0</v>
      </c>
      <c r="D136">
        <f>MEDIAN(1475030422!D136,1475030812!D136,1475031218!D136,1475031637!D136,1475032041!D136,1475032444!D136,1475032848!D136,1475033252!D136,1475033656!D136,1475034060!D136,1475188759!D136,1475189178!D136,1475189582!D136,1475189985!D136,1475190389!D136,1475190809!D136,1475191212!D136,1475191632!D136,1475192051!D136,1475192471!D136,1475221037!D136,1475221441!D136,1475221845!D136,1475222248!D136,1475222652!D136,1475223071!D136,1475223475!D136,1475223895!D136,1475224298!D136,1475224718!D136)</f>
        <v>0</v>
      </c>
      <c r="E136">
        <f>MEDIAN(1475030422!E136,1475030812!E136,1475031218!E136,1475031637!E136,1475032041!E136,1475032444!E136,1475032848!E136,1475033252!E136,1475033656!E136,1475034060!E136,1475188759!E136,1475189178!E136,1475189582!E136,1475189985!E136,1475190389!E136,1475190809!E136,1475191212!E136,1475191632!E136,1475192051!E136,1475192471!E136,1475221037!E136,1475221441!E136,1475221845!E136,1475222248!E136,1475222652!E136,1475223071!E136,1475223475!E136,1475223895!E136,1475224298!E136,1475224718!E136)</f>
        <v>0</v>
      </c>
      <c r="F136">
        <f>MEDIAN(1475030422!F136,1475030812!F136,1475031218!F136,1475031637!F136,1475032041!F136,1475032444!F136,1475032848!F136,1475033252!F136,1475033656!F136,1475034060!F136,1475188759!F136,1475189178!F136,1475189582!F136,1475189985!F136,1475190389!F136,1475190809!F136,1475191212!F136,1475191632!F136,1475192051!F136,1475192471!F136,1475221037!F136,1475221441!F136,1475221845!F136,1475222248!F136,1475222652!F136,1475223071!F136,1475223475!F136,1475223895!F136,1475224298!F136,1475224718!F136)</f>
        <v>0</v>
      </c>
      <c r="G136">
        <f>MEDIAN(1475030422!G136,1475030812!G136,1475031218!G136,1475031637!G136,1475032041!G136,1475032444!G136,1475032848!G136,1475033252!G136,1475033656!G136,1475034060!G136,1475188759!G136,1475189178!G136,1475189582!G136,1475189985!G136,1475190389!G136,1475190809!G136,1475191212!G136,1475191632!G136,1475192051!G136,1475192471!G136,1475221037!G136,1475221441!G136,1475221845!G136,1475222248!G136,1475222652!G136,1475223071!G136,1475223475!G136,1475223895!G136,1475224298!G136,1475224718!G136)</f>
        <v>0</v>
      </c>
      <c r="H136">
        <f>MEDIAN(1475030422!H136,1475030812!H136,1475031218!H136,1475031637!H136,1475032041!H136,1475032444!H136,1475032848!H136,1475033252!H136,1475033656!H136,1475034060!H136,1475188759!H136,1475189178!H136,1475189582!H136,1475189985!H136,1475190389!H136,1475190809!H136,1475191212!H136,1475191632!H136,1475192051!H136,1475192471!H136,1475221037!H136,1475221441!H136,1475221845!H136,1475222248!H136,1475222652!H136,1475223071!H136,1475223475!H136,1475223895!H136,1475224298!H136,1475224718!H136)</f>
        <v>0</v>
      </c>
      <c r="I136">
        <f>MEDIAN(1475030422!I136,1475030812!I136,1475031218!I136,1475031637!I136,1475032041!I136,1475032444!I136,1475032848!I136,1475033252!I136,1475033656!I136,1475034060!I136,1475188759!I136,1475189178!I136,1475189582!I136,1475189985!I136,1475190389!I136,1475190809!I136,1475191212!I136,1475191632!I136,1475192051!I136,1475192471!I136,1475221037!I136,1475221441!I136,1475221845!I136,1475222248!I136,1475222652!I136,1475223071!I136,1475223475!I136,1475223895!I136,1475224298!I136,1475224718!I136)</f>
        <v>0</v>
      </c>
      <c r="J136">
        <f>MEDIAN(1475030422!J136,1475030812!J136,1475031218!J136,1475031637!J136,1475032041!J136,1475032444!J136,1475032848!J136,1475033252!J136,1475033656!J136,1475034060!J136,1475188759!J136,1475189178!J136,1475189582!J136,1475189985!J136,1475190389!J136,1475190809!J136,1475191212!J136,1475191632!J136,1475192051!J136,1475192471!J136,1475221037!J136,1475221441!J136,1475221845!J136,1475222248!J136,1475222652!J136,1475223071!J136,1475223475!J136,1475223895!J136,1475224298!J136,1475224718!J136)</f>
        <v>0</v>
      </c>
      <c r="K136">
        <f>MEDIAN(1475030422!K136,1475030812!K136,1475031218!K136,1475031637!K136,1475032041!K136,1475032444!K136,1475032848!K136,1475033252!K136,1475033656!K136,1475034060!K136,1475188759!K136,1475189178!K136,1475189582!K136,1475189985!K136,1475190389!K136,1475190809!K136,1475191212!K136,1475191632!K136,1475192051!K136,1475192471!K136,1475221037!K136,1475221441!K136,1475221845!K136,1475222248!K136,1475222652!K136,1475223071!K136,1475223475!K136,1475223895!K136,1475224298!K136,1475224718!K136)</f>
        <v>0</v>
      </c>
    </row>
    <row r="137" spans="1:11">
      <c r="A137">
        <f>MEDIAN(1475030422!A137,1475030812!A137,1475031218!A137,1475031637!A137,1475032041!A137,1475032444!A137,1475032848!A137,1475033252!A137,1475033656!A137,1475034060!A137,1475188759!A137,1475189178!A137,1475189582!A137,1475189985!A137,1475190389!A137,1475190809!A137,1475191212!A137,1475191632!A137,1475192051!A137,1475192471!A137,1475221037!A137,1475221441!A137,1475221845!A137,1475222248!A137,1475222652!A137,1475223071!A137,1475223475!A137,1475223895!A137,1475224298!A137,1475224718!A137)</f>
        <v>0</v>
      </c>
      <c r="B137">
        <f>MEDIAN(1475030422!B137,1475030812!B137,1475031218!B137,1475031637!B137,1475032041!B137,1475032444!B137,1475032848!B137,1475033252!B137,1475033656!B137,1475034060!B137,1475188759!B137,1475189178!B137,1475189582!B137,1475189985!B137,1475190389!B137,1475190809!B137,1475191212!B137,1475191632!B137,1475192051!B137,1475192471!B137,1475221037!B137,1475221441!B137,1475221845!B137,1475222248!B137,1475222652!B137,1475223071!B137,1475223475!B137,1475223895!B137,1475224298!B137,1475224718!B137)</f>
        <v>0</v>
      </c>
      <c r="C137">
        <f>MEDIAN(1475030422!C137,1475030812!C137,1475031218!C137,1475031637!C137,1475032041!C137,1475032444!C137,1475032848!C137,1475033252!C137,1475033656!C137,1475034060!C137,1475188759!C137,1475189178!C137,1475189582!C137,1475189985!C137,1475190389!C137,1475190809!C137,1475191212!C137,1475191632!C137,1475192051!C137,1475192471!C137,1475221037!C137,1475221441!C137,1475221845!C137,1475222248!C137,1475222652!C137,1475223071!C137,1475223475!C137,1475223895!C137,1475224298!C137,1475224718!C137)</f>
        <v>0</v>
      </c>
      <c r="D137">
        <f>MEDIAN(1475030422!D137,1475030812!D137,1475031218!D137,1475031637!D137,1475032041!D137,1475032444!D137,1475032848!D137,1475033252!D137,1475033656!D137,1475034060!D137,1475188759!D137,1475189178!D137,1475189582!D137,1475189985!D137,1475190389!D137,1475190809!D137,1475191212!D137,1475191632!D137,1475192051!D137,1475192471!D137,1475221037!D137,1475221441!D137,1475221845!D137,1475222248!D137,1475222652!D137,1475223071!D137,1475223475!D137,1475223895!D137,1475224298!D137,1475224718!D137)</f>
        <v>0</v>
      </c>
      <c r="E137">
        <f>MEDIAN(1475030422!E137,1475030812!E137,1475031218!E137,1475031637!E137,1475032041!E137,1475032444!E137,1475032848!E137,1475033252!E137,1475033656!E137,1475034060!E137,1475188759!E137,1475189178!E137,1475189582!E137,1475189985!E137,1475190389!E137,1475190809!E137,1475191212!E137,1475191632!E137,1475192051!E137,1475192471!E137,1475221037!E137,1475221441!E137,1475221845!E137,1475222248!E137,1475222652!E137,1475223071!E137,1475223475!E137,1475223895!E137,1475224298!E137,1475224718!E137)</f>
        <v>0</v>
      </c>
      <c r="F137">
        <f>MEDIAN(1475030422!F137,1475030812!F137,1475031218!F137,1475031637!F137,1475032041!F137,1475032444!F137,1475032848!F137,1475033252!F137,1475033656!F137,1475034060!F137,1475188759!F137,1475189178!F137,1475189582!F137,1475189985!F137,1475190389!F137,1475190809!F137,1475191212!F137,1475191632!F137,1475192051!F137,1475192471!F137,1475221037!F137,1475221441!F137,1475221845!F137,1475222248!F137,1475222652!F137,1475223071!F137,1475223475!F137,1475223895!F137,1475224298!F137,1475224718!F137)</f>
        <v>0</v>
      </c>
      <c r="G137">
        <f>MEDIAN(1475030422!G137,1475030812!G137,1475031218!G137,1475031637!G137,1475032041!G137,1475032444!G137,1475032848!G137,1475033252!G137,1475033656!G137,1475034060!G137,1475188759!G137,1475189178!G137,1475189582!G137,1475189985!G137,1475190389!G137,1475190809!G137,1475191212!G137,1475191632!G137,1475192051!G137,1475192471!G137,1475221037!G137,1475221441!G137,1475221845!G137,1475222248!G137,1475222652!G137,1475223071!G137,1475223475!G137,1475223895!G137,1475224298!G137,1475224718!G137)</f>
        <v>0</v>
      </c>
      <c r="H137">
        <f>MEDIAN(1475030422!H137,1475030812!H137,1475031218!H137,1475031637!H137,1475032041!H137,1475032444!H137,1475032848!H137,1475033252!H137,1475033656!H137,1475034060!H137,1475188759!H137,1475189178!H137,1475189582!H137,1475189985!H137,1475190389!H137,1475190809!H137,1475191212!H137,1475191632!H137,1475192051!H137,1475192471!H137,1475221037!H137,1475221441!H137,1475221845!H137,1475222248!H137,1475222652!H137,1475223071!H137,1475223475!H137,1475223895!H137,1475224298!H137,1475224718!H137)</f>
        <v>0</v>
      </c>
      <c r="I137">
        <f>MEDIAN(1475030422!I137,1475030812!I137,1475031218!I137,1475031637!I137,1475032041!I137,1475032444!I137,1475032848!I137,1475033252!I137,1475033656!I137,1475034060!I137,1475188759!I137,1475189178!I137,1475189582!I137,1475189985!I137,1475190389!I137,1475190809!I137,1475191212!I137,1475191632!I137,1475192051!I137,1475192471!I137,1475221037!I137,1475221441!I137,1475221845!I137,1475222248!I137,1475222652!I137,1475223071!I137,1475223475!I137,1475223895!I137,1475224298!I137,1475224718!I137)</f>
        <v>0</v>
      </c>
      <c r="J137">
        <f>MEDIAN(1475030422!J137,1475030812!J137,1475031218!J137,1475031637!J137,1475032041!J137,1475032444!J137,1475032848!J137,1475033252!J137,1475033656!J137,1475034060!J137,1475188759!J137,1475189178!J137,1475189582!J137,1475189985!J137,1475190389!J137,1475190809!J137,1475191212!J137,1475191632!J137,1475192051!J137,1475192471!J137,1475221037!J137,1475221441!J137,1475221845!J137,1475222248!J137,1475222652!J137,1475223071!J137,1475223475!J137,1475223895!J137,1475224298!J137,1475224718!J137)</f>
        <v>0</v>
      </c>
      <c r="K137">
        <f>MEDIAN(1475030422!K137,1475030812!K137,1475031218!K137,1475031637!K137,1475032041!K137,1475032444!K137,1475032848!K137,1475033252!K137,1475033656!K137,1475034060!K137,1475188759!K137,1475189178!K137,1475189582!K137,1475189985!K137,1475190389!K137,1475190809!K137,1475191212!K137,1475191632!K137,1475192051!K137,1475192471!K137,1475221037!K137,1475221441!K137,1475221845!K137,1475222248!K137,1475222652!K137,1475223071!K137,1475223475!K137,1475223895!K137,1475224298!K137,1475224718!K137)</f>
        <v>0</v>
      </c>
    </row>
    <row r="138" spans="1:11">
      <c r="A138">
        <f>MEDIAN(1475030422!A138,1475030812!A138,1475031218!A138,1475031637!A138,1475032041!A138,1475032444!A138,1475032848!A138,1475033252!A138,1475033656!A138,1475034060!A138,1475188759!A138,1475189178!A138,1475189582!A138,1475189985!A138,1475190389!A138,1475190809!A138,1475191212!A138,1475191632!A138,1475192051!A138,1475192471!A138,1475221037!A138,1475221441!A138,1475221845!A138,1475222248!A138,1475222652!A138,1475223071!A138,1475223475!A138,1475223895!A138,1475224298!A138,1475224718!A138)</f>
        <v>0</v>
      </c>
      <c r="B138">
        <f>MEDIAN(1475030422!B138,1475030812!B138,1475031218!B138,1475031637!B138,1475032041!B138,1475032444!B138,1475032848!B138,1475033252!B138,1475033656!B138,1475034060!B138,1475188759!B138,1475189178!B138,1475189582!B138,1475189985!B138,1475190389!B138,1475190809!B138,1475191212!B138,1475191632!B138,1475192051!B138,1475192471!B138,1475221037!B138,1475221441!B138,1475221845!B138,1475222248!B138,1475222652!B138,1475223071!B138,1475223475!B138,1475223895!B138,1475224298!B138,1475224718!B138)</f>
        <v>0</v>
      </c>
      <c r="C138">
        <f>MEDIAN(1475030422!C138,1475030812!C138,1475031218!C138,1475031637!C138,1475032041!C138,1475032444!C138,1475032848!C138,1475033252!C138,1475033656!C138,1475034060!C138,1475188759!C138,1475189178!C138,1475189582!C138,1475189985!C138,1475190389!C138,1475190809!C138,1475191212!C138,1475191632!C138,1475192051!C138,1475192471!C138,1475221037!C138,1475221441!C138,1475221845!C138,1475222248!C138,1475222652!C138,1475223071!C138,1475223475!C138,1475223895!C138,1475224298!C138,1475224718!C138)</f>
        <v>0</v>
      </c>
      <c r="D138">
        <f>MEDIAN(1475030422!D138,1475030812!D138,1475031218!D138,1475031637!D138,1475032041!D138,1475032444!D138,1475032848!D138,1475033252!D138,1475033656!D138,1475034060!D138,1475188759!D138,1475189178!D138,1475189582!D138,1475189985!D138,1475190389!D138,1475190809!D138,1475191212!D138,1475191632!D138,1475192051!D138,1475192471!D138,1475221037!D138,1475221441!D138,1475221845!D138,1475222248!D138,1475222652!D138,1475223071!D138,1475223475!D138,1475223895!D138,1475224298!D138,1475224718!D138)</f>
        <v>0</v>
      </c>
      <c r="E138">
        <f>MEDIAN(1475030422!E138,1475030812!E138,1475031218!E138,1475031637!E138,1475032041!E138,1475032444!E138,1475032848!E138,1475033252!E138,1475033656!E138,1475034060!E138,1475188759!E138,1475189178!E138,1475189582!E138,1475189985!E138,1475190389!E138,1475190809!E138,1475191212!E138,1475191632!E138,1475192051!E138,1475192471!E138,1475221037!E138,1475221441!E138,1475221845!E138,1475222248!E138,1475222652!E138,1475223071!E138,1475223475!E138,1475223895!E138,1475224298!E138,1475224718!E138)</f>
        <v>0</v>
      </c>
      <c r="F138">
        <f>MEDIAN(1475030422!F138,1475030812!F138,1475031218!F138,1475031637!F138,1475032041!F138,1475032444!F138,1475032848!F138,1475033252!F138,1475033656!F138,1475034060!F138,1475188759!F138,1475189178!F138,1475189582!F138,1475189985!F138,1475190389!F138,1475190809!F138,1475191212!F138,1475191632!F138,1475192051!F138,1475192471!F138,1475221037!F138,1475221441!F138,1475221845!F138,1475222248!F138,1475222652!F138,1475223071!F138,1475223475!F138,1475223895!F138,1475224298!F138,1475224718!F138)</f>
        <v>0</v>
      </c>
      <c r="G138">
        <f>MEDIAN(1475030422!G138,1475030812!G138,1475031218!G138,1475031637!G138,1475032041!G138,1475032444!G138,1475032848!G138,1475033252!G138,1475033656!G138,1475034060!G138,1475188759!G138,1475189178!G138,1475189582!G138,1475189985!G138,1475190389!G138,1475190809!G138,1475191212!G138,1475191632!G138,1475192051!G138,1475192471!G138,1475221037!G138,1475221441!G138,1475221845!G138,1475222248!G138,1475222652!G138,1475223071!G138,1475223475!G138,1475223895!G138,1475224298!G138,1475224718!G138)</f>
        <v>0</v>
      </c>
      <c r="H138">
        <f>MEDIAN(1475030422!H138,1475030812!H138,1475031218!H138,1475031637!H138,1475032041!H138,1475032444!H138,1475032848!H138,1475033252!H138,1475033656!H138,1475034060!H138,1475188759!H138,1475189178!H138,1475189582!H138,1475189985!H138,1475190389!H138,1475190809!H138,1475191212!H138,1475191632!H138,1475192051!H138,1475192471!H138,1475221037!H138,1475221441!H138,1475221845!H138,1475222248!H138,1475222652!H138,1475223071!H138,1475223475!H138,1475223895!H138,1475224298!H138,1475224718!H138)</f>
        <v>0</v>
      </c>
      <c r="I138">
        <f>MEDIAN(1475030422!I138,1475030812!I138,1475031218!I138,1475031637!I138,1475032041!I138,1475032444!I138,1475032848!I138,1475033252!I138,1475033656!I138,1475034060!I138,1475188759!I138,1475189178!I138,1475189582!I138,1475189985!I138,1475190389!I138,1475190809!I138,1475191212!I138,1475191632!I138,1475192051!I138,1475192471!I138,1475221037!I138,1475221441!I138,1475221845!I138,1475222248!I138,1475222652!I138,1475223071!I138,1475223475!I138,1475223895!I138,1475224298!I138,1475224718!I138)</f>
        <v>0</v>
      </c>
      <c r="J138">
        <f>MEDIAN(1475030422!J138,1475030812!J138,1475031218!J138,1475031637!J138,1475032041!J138,1475032444!J138,1475032848!J138,1475033252!J138,1475033656!J138,1475034060!J138,1475188759!J138,1475189178!J138,1475189582!J138,1475189985!J138,1475190389!J138,1475190809!J138,1475191212!J138,1475191632!J138,1475192051!J138,1475192471!J138,1475221037!J138,1475221441!J138,1475221845!J138,1475222248!J138,1475222652!J138,1475223071!J138,1475223475!J138,1475223895!J138,1475224298!J138,1475224718!J138)</f>
        <v>0</v>
      </c>
      <c r="K138">
        <f>MEDIAN(1475030422!K138,1475030812!K138,1475031218!K138,1475031637!K138,1475032041!K138,1475032444!K138,1475032848!K138,1475033252!K138,1475033656!K138,1475034060!K138,1475188759!K138,1475189178!K138,1475189582!K138,1475189985!K138,1475190389!K138,1475190809!K138,1475191212!K138,1475191632!K138,1475192051!K138,1475192471!K138,1475221037!K138,1475221441!K138,1475221845!K138,1475222248!K138,1475222652!K138,1475223071!K138,1475223475!K138,1475223895!K138,1475224298!K138,1475224718!K138)</f>
        <v>0</v>
      </c>
    </row>
    <row r="139" spans="1:11">
      <c r="A139">
        <f>MEDIAN(1475030422!A139,1475030812!A139,1475031218!A139,1475031637!A139,1475032041!A139,1475032444!A139,1475032848!A139,1475033252!A139,1475033656!A139,1475034060!A139,1475188759!A139,1475189178!A139,1475189582!A139,1475189985!A139,1475190389!A139,1475190809!A139,1475191212!A139,1475191632!A139,1475192051!A139,1475192471!A139,1475221037!A139,1475221441!A139,1475221845!A139,1475222248!A139,1475222652!A139,1475223071!A139,1475223475!A139,1475223895!A139,1475224298!A139,1475224718!A139)</f>
        <v>0</v>
      </c>
      <c r="B139">
        <f>MEDIAN(1475030422!B139,1475030812!B139,1475031218!B139,1475031637!B139,1475032041!B139,1475032444!B139,1475032848!B139,1475033252!B139,1475033656!B139,1475034060!B139,1475188759!B139,1475189178!B139,1475189582!B139,1475189985!B139,1475190389!B139,1475190809!B139,1475191212!B139,1475191632!B139,1475192051!B139,1475192471!B139,1475221037!B139,1475221441!B139,1475221845!B139,1475222248!B139,1475222652!B139,1475223071!B139,1475223475!B139,1475223895!B139,1475224298!B139,1475224718!B139)</f>
        <v>0</v>
      </c>
      <c r="C139">
        <f>MEDIAN(1475030422!C139,1475030812!C139,1475031218!C139,1475031637!C139,1475032041!C139,1475032444!C139,1475032848!C139,1475033252!C139,1475033656!C139,1475034060!C139,1475188759!C139,1475189178!C139,1475189582!C139,1475189985!C139,1475190389!C139,1475190809!C139,1475191212!C139,1475191632!C139,1475192051!C139,1475192471!C139,1475221037!C139,1475221441!C139,1475221845!C139,1475222248!C139,1475222652!C139,1475223071!C139,1475223475!C139,1475223895!C139,1475224298!C139,1475224718!C139)</f>
        <v>0</v>
      </c>
      <c r="D139">
        <f>MEDIAN(1475030422!D139,1475030812!D139,1475031218!D139,1475031637!D139,1475032041!D139,1475032444!D139,1475032848!D139,1475033252!D139,1475033656!D139,1475034060!D139,1475188759!D139,1475189178!D139,1475189582!D139,1475189985!D139,1475190389!D139,1475190809!D139,1475191212!D139,1475191632!D139,1475192051!D139,1475192471!D139,1475221037!D139,1475221441!D139,1475221845!D139,1475222248!D139,1475222652!D139,1475223071!D139,1475223475!D139,1475223895!D139,1475224298!D139,1475224718!D139)</f>
        <v>0</v>
      </c>
      <c r="E139">
        <f>MEDIAN(1475030422!E139,1475030812!E139,1475031218!E139,1475031637!E139,1475032041!E139,1475032444!E139,1475032848!E139,1475033252!E139,1475033656!E139,1475034060!E139,1475188759!E139,1475189178!E139,1475189582!E139,1475189985!E139,1475190389!E139,1475190809!E139,1475191212!E139,1475191632!E139,1475192051!E139,1475192471!E139,1475221037!E139,1475221441!E139,1475221845!E139,1475222248!E139,1475222652!E139,1475223071!E139,1475223475!E139,1475223895!E139,1475224298!E139,1475224718!E139)</f>
        <v>0</v>
      </c>
      <c r="F139">
        <f>MEDIAN(1475030422!F139,1475030812!F139,1475031218!F139,1475031637!F139,1475032041!F139,1475032444!F139,1475032848!F139,1475033252!F139,1475033656!F139,1475034060!F139,1475188759!F139,1475189178!F139,1475189582!F139,1475189985!F139,1475190389!F139,1475190809!F139,1475191212!F139,1475191632!F139,1475192051!F139,1475192471!F139,1475221037!F139,1475221441!F139,1475221845!F139,1475222248!F139,1475222652!F139,1475223071!F139,1475223475!F139,1475223895!F139,1475224298!F139,1475224718!F139)</f>
        <v>0</v>
      </c>
      <c r="G139">
        <f>MEDIAN(1475030422!G139,1475030812!G139,1475031218!G139,1475031637!G139,1475032041!G139,1475032444!G139,1475032848!G139,1475033252!G139,1475033656!G139,1475034060!G139,1475188759!G139,1475189178!G139,1475189582!G139,1475189985!G139,1475190389!G139,1475190809!G139,1475191212!G139,1475191632!G139,1475192051!G139,1475192471!G139,1475221037!G139,1475221441!G139,1475221845!G139,1475222248!G139,1475222652!G139,1475223071!G139,1475223475!G139,1475223895!G139,1475224298!G139,1475224718!G139)</f>
        <v>0</v>
      </c>
      <c r="H139">
        <f>MEDIAN(1475030422!H139,1475030812!H139,1475031218!H139,1475031637!H139,1475032041!H139,1475032444!H139,1475032848!H139,1475033252!H139,1475033656!H139,1475034060!H139,1475188759!H139,1475189178!H139,1475189582!H139,1475189985!H139,1475190389!H139,1475190809!H139,1475191212!H139,1475191632!H139,1475192051!H139,1475192471!H139,1475221037!H139,1475221441!H139,1475221845!H139,1475222248!H139,1475222652!H139,1475223071!H139,1475223475!H139,1475223895!H139,1475224298!H139,1475224718!H139)</f>
        <v>0</v>
      </c>
      <c r="I139">
        <f>MEDIAN(1475030422!I139,1475030812!I139,1475031218!I139,1475031637!I139,1475032041!I139,1475032444!I139,1475032848!I139,1475033252!I139,1475033656!I139,1475034060!I139,1475188759!I139,1475189178!I139,1475189582!I139,1475189985!I139,1475190389!I139,1475190809!I139,1475191212!I139,1475191632!I139,1475192051!I139,1475192471!I139,1475221037!I139,1475221441!I139,1475221845!I139,1475222248!I139,1475222652!I139,1475223071!I139,1475223475!I139,1475223895!I139,1475224298!I139,1475224718!I139)</f>
        <v>0</v>
      </c>
      <c r="J139">
        <f>MEDIAN(1475030422!J139,1475030812!J139,1475031218!J139,1475031637!J139,1475032041!J139,1475032444!J139,1475032848!J139,1475033252!J139,1475033656!J139,1475034060!J139,1475188759!J139,1475189178!J139,1475189582!J139,1475189985!J139,1475190389!J139,1475190809!J139,1475191212!J139,1475191632!J139,1475192051!J139,1475192471!J139,1475221037!J139,1475221441!J139,1475221845!J139,1475222248!J139,1475222652!J139,1475223071!J139,1475223475!J139,1475223895!J139,1475224298!J139,1475224718!J139)</f>
        <v>0</v>
      </c>
      <c r="K139">
        <f>MEDIAN(1475030422!K139,1475030812!K139,1475031218!K139,1475031637!K139,1475032041!K139,1475032444!K139,1475032848!K139,1475033252!K139,1475033656!K139,1475034060!K139,1475188759!K139,1475189178!K139,1475189582!K139,1475189985!K139,1475190389!K139,1475190809!K139,1475191212!K139,1475191632!K139,1475192051!K139,1475192471!K139,1475221037!K139,1475221441!K139,1475221845!K139,1475222248!K139,1475222652!K139,1475223071!K139,1475223475!K139,1475223895!K139,1475224298!K139,1475224718!K139)</f>
        <v>0</v>
      </c>
    </row>
    <row r="140" spans="1:11">
      <c r="A140">
        <f>MEDIAN(1475030422!A140,1475030812!A140,1475031218!A140,1475031637!A140,1475032041!A140,1475032444!A140,1475032848!A140,1475033252!A140,1475033656!A140,1475034060!A140,1475188759!A140,1475189178!A140,1475189582!A140,1475189985!A140,1475190389!A140,1475190809!A140,1475191212!A140,1475191632!A140,1475192051!A140,1475192471!A140,1475221037!A140,1475221441!A140,1475221845!A140,1475222248!A140,1475222652!A140,1475223071!A140,1475223475!A140,1475223895!A140,1475224298!A140,1475224718!A140)</f>
        <v>0</v>
      </c>
      <c r="B140">
        <f>MEDIAN(1475030422!B140,1475030812!B140,1475031218!B140,1475031637!B140,1475032041!B140,1475032444!B140,1475032848!B140,1475033252!B140,1475033656!B140,1475034060!B140,1475188759!B140,1475189178!B140,1475189582!B140,1475189985!B140,1475190389!B140,1475190809!B140,1475191212!B140,1475191632!B140,1475192051!B140,1475192471!B140,1475221037!B140,1475221441!B140,1475221845!B140,1475222248!B140,1475222652!B140,1475223071!B140,1475223475!B140,1475223895!B140,1475224298!B140,1475224718!B140)</f>
        <v>0</v>
      </c>
      <c r="C140">
        <f>MEDIAN(1475030422!C140,1475030812!C140,1475031218!C140,1475031637!C140,1475032041!C140,1475032444!C140,1475032848!C140,1475033252!C140,1475033656!C140,1475034060!C140,1475188759!C140,1475189178!C140,1475189582!C140,1475189985!C140,1475190389!C140,1475190809!C140,1475191212!C140,1475191632!C140,1475192051!C140,1475192471!C140,1475221037!C140,1475221441!C140,1475221845!C140,1475222248!C140,1475222652!C140,1475223071!C140,1475223475!C140,1475223895!C140,1475224298!C140,1475224718!C140)</f>
        <v>0</v>
      </c>
      <c r="D140">
        <f>MEDIAN(1475030422!D140,1475030812!D140,1475031218!D140,1475031637!D140,1475032041!D140,1475032444!D140,1475032848!D140,1475033252!D140,1475033656!D140,1475034060!D140,1475188759!D140,1475189178!D140,1475189582!D140,1475189985!D140,1475190389!D140,1475190809!D140,1475191212!D140,1475191632!D140,1475192051!D140,1475192471!D140,1475221037!D140,1475221441!D140,1475221845!D140,1475222248!D140,1475222652!D140,1475223071!D140,1475223475!D140,1475223895!D140,1475224298!D140,1475224718!D140)</f>
        <v>0</v>
      </c>
      <c r="E140">
        <f>MEDIAN(1475030422!E140,1475030812!E140,1475031218!E140,1475031637!E140,1475032041!E140,1475032444!E140,1475032848!E140,1475033252!E140,1475033656!E140,1475034060!E140,1475188759!E140,1475189178!E140,1475189582!E140,1475189985!E140,1475190389!E140,1475190809!E140,1475191212!E140,1475191632!E140,1475192051!E140,1475192471!E140,1475221037!E140,1475221441!E140,1475221845!E140,1475222248!E140,1475222652!E140,1475223071!E140,1475223475!E140,1475223895!E140,1475224298!E140,1475224718!E140)</f>
        <v>0</v>
      </c>
      <c r="F140">
        <f>MEDIAN(1475030422!F140,1475030812!F140,1475031218!F140,1475031637!F140,1475032041!F140,1475032444!F140,1475032848!F140,1475033252!F140,1475033656!F140,1475034060!F140,1475188759!F140,1475189178!F140,1475189582!F140,1475189985!F140,1475190389!F140,1475190809!F140,1475191212!F140,1475191632!F140,1475192051!F140,1475192471!F140,1475221037!F140,1475221441!F140,1475221845!F140,1475222248!F140,1475222652!F140,1475223071!F140,1475223475!F140,1475223895!F140,1475224298!F140,1475224718!F140)</f>
        <v>0</v>
      </c>
      <c r="G140">
        <f>MEDIAN(1475030422!G140,1475030812!G140,1475031218!G140,1475031637!G140,1475032041!G140,1475032444!G140,1475032848!G140,1475033252!G140,1475033656!G140,1475034060!G140,1475188759!G140,1475189178!G140,1475189582!G140,1475189985!G140,1475190389!G140,1475190809!G140,1475191212!G140,1475191632!G140,1475192051!G140,1475192471!G140,1475221037!G140,1475221441!G140,1475221845!G140,1475222248!G140,1475222652!G140,1475223071!G140,1475223475!G140,1475223895!G140,1475224298!G140,1475224718!G140)</f>
        <v>0</v>
      </c>
      <c r="H140">
        <f>MEDIAN(1475030422!H140,1475030812!H140,1475031218!H140,1475031637!H140,1475032041!H140,1475032444!H140,1475032848!H140,1475033252!H140,1475033656!H140,1475034060!H140,1475188759!H140,1475189178!H140,1475189582!H140,1475189985!H140,1475190389!H140,1475190809!H140,1475191212!H140,1475191632!H140,1475192051!H140,1475192471!H140,1475221037!H140,1475221441!H140,1475221845!H140,1475222248!H140,1475222652!H140,1475223071!H140,1475223475!H140,1475223895!H140,1475224298!H140,1475224718!H140)</f>
        <v>0</v>
      </c>
      <c r="I140">
        <f>MEDIAN(1475030422!I140,1475030812!I140,1475031218!I140,1475031637!I140,1475032041!I140,1475032444!I140,1475032848!I140,1475033252!I140,1475033656!I140,1475034060!I140,1475188759!I140,1475189178!I140,1475189582!I140,1475189985!I140,1475190389!I140,1475190809!I140,1475191212!I140,1475191632!I140,1475192051!I140,1475192471!I140,1475221037!I140,1475221441!I140,1475221845!I140,1475222248!I140,1475222652!I140,1475223071!I140,1475223475!I140,1475223895!I140,1475224298!I140,1475224718!I140)</f>
        <v>0</v>
      </c>
      <c r="J140">
        <f>MEDIAN(1475030422!J140,1475030812!J140,1475031218!J140,1475031637!J140,1475032041!J140,1475032444!J140,1475032848!J140,1475033252!J140,1475033656!J140,1475034060!J140,1475188759!J140,1475189178!J140,1475189582!J140,1475189985!J140,1475190389!J140,1475190809!J140,1475191212!J140,1475191632!J140,1475192051!J140,1475192471!J140,1475221037!J140,1475221441!J140,1475221845!J140,1475222248!J140,1475222652!J140,1475223071!J140,1475223475!J140,1475223895!J140,1475224298!J140,1475224718!J140)</f>
        <v>0</v>
      </c>
      <c r="K140">
        <f>MEDIAN(1475030422!K140,1475030812!K140,1475031218!K140,1475031637!K140,1475032041!K140,1475032444!K140,1475032848!K140,1475033252!K140,1475033656!K140,1475034060!K140,1475188759!K140,1475189178!K140,1475189582!K140,1475189985!K140,1475190389!K140,1475190809!K140,1475191212!K140,1475191632!K140,1475192051!K140,1475192471!K140,1475221037!K140,1475221441!K140,1475221845!K140,1475222248!K140,1475222652!K140,1475223071!K140,1475223475!K140,1475223895!K140,1475224298!K140,1475224718!K140)</f>
        <v>0</v>
      </c>
    </row>
    <row r="141" spans="1:11">
      <c r="A141">
        <f>MEDIAN(1475030422!A141,1475030812!A141,1475031218!A141,1475031637!A141,1475032041!A141,1475032444!A141,1475032848!A141,1475033252!A141,1475033656!A141,1475034060!A141,1475188759!A141,1475189178!A141,1475189582!A141,1475189985!A141,1475190389!A141,1475190809!A141,1475191212!A141,1475191632!A141,1475192051!A141,1475192471!A141,1475221037!A141,1475221441!A141,1475221845!A141,1475222248!A141,1475222652!A141,1475223071!A141,1475223475!A141,1475223895!A141,1475224298!A141,1475224718!A141)</f>
        <v>0</v>
      </c>
      <c r="B141">
        <f>MEDIAN(1475030422!B141,1475030812!B141,1475031218!B141,1475031637!B141,1475032041!B141,1475032444!B141,1475032848!B141,1475033252!B141,1475033656!B141,1475034060!B141,1475188759!B141,1475189178!B141,1475189582!B141,1475189985!B141,1475190389!B141,1475190809!B141,1475191212!B141,1475191632!B141,1475192051!B141,1475192471!B141,1475221037!B141,1475221441!B141,1475221845!B141,1475222248!B141,1475222652!B141,1475223071!B141,1475223475!B141,1475223895!B141,1475224298!B141,1475224718!B141)</f>
        <v>0</v>
      </c>
      <c r="C141">
        <f>MEDIAN(1475030422!C141,1475030812!C141,1475031218!C141,1475031637!C141,1475032041!C141,1475032444!C141,1475032848!C141,1475033252!C141,1475033656!C141,1475034060!C141,1475188759!C141,1475189178!C141,1475189582!C141,1475189985!C141,1475190389!C141,1475190809!C141,1475191212!C141,1475191632!C141,1475192051!C141,1475192471!C141,1475221037!C141,1475221441!C141,1475221845!C141,1475222248!C141,1475222652!C141,1475223071!C141,1475223475!C141,1475223895!C141,1475224298!C141,1475224718!C141)</f>
        <v>0</v>
      </c>
      <c r="D141">
        <f>MEDIAN(1475030422!D141,1475030812!D141,1475031218!D141,1475031637!D141,1475032041!D141,1475032444!D141,1475032848!D141,1475033252!D141,1475033656!D141,1475034060!D141,1475188759!D141,1475189178!D141,1475189582!D141,1475189985!D141,1475190389!D141,1475190809!D141,1475191212!D141,1475191632!D141,1475192051!D141,1475192471!D141,1475221037!D141,1475221441!D141,1475221845!D141,1475222248!D141,1475222652!D141,1475223071!D141,1475223475!D141,1475223895!D141,1475224298!D141,1475224718!D141)</f>
        <v>0</v>
      </c>
      <c r="E141">
        <f>MEDIAN(1475030422!E141,1475030812!E141,1475031218!E141,1475031637!E141,1475032041!E141,1475032444!E141,1475032848!E141,1475033252!E141,1475033656!E141,1475034060!E141,1475188759!E141,1475189178!E141,1475189582!E141,1475189985!E141,1475190389!E141,1475190809!E141,1475191212!E141,1475191632!E141,1475192051!E141,1475192471!E141,1475221037!E141,1475221441!E141,1475221845!E141,1475222248!E141,1475222652!E141,1475223071!E141,1475223475!E141,1475223895!E141,1475224298!E141,1475224718!E141)</f>
        <v>0</v>
      </c>
      <c r="F141">
        <f>MEDIAN(1475030422!F141,1475030812!F141,1475031218!F141,1475031637!F141,1475032041!F141,1475032444!F141,1475032848!F141,1475033252!F141,1475033656!F141,1475034060!F141,1475188759!F141,1475189178!F141,1475189582!F141,1475189985!F141,1475190389!F141,1475190809!F141,1475191212!F141,1475191632!F141,1475192051!F141,1475192471!F141,1475221037!F141,1475221441!F141,1475221845!F141,1475222248!F141,1475222652!F141,1475223071!F141,1475223475!F141,1475223895!F141,1475224298!F141,1475224718!F141)</f>
        <v>0</v>
      </c>
      <c r="G141">
        <f>MEDIAN(1475030422!G141,1475030812!G141,1475031218!G141,1475031637!G141,1475032041!G141,1475032444!G141,1475032848!G141,1475033252!G141,1475033656!G141,1475034060!G141,1475188759!G141,1475189178!G141,1475189582!G141,1475189985!G141,1475190389!G141,1475190809!G141,1475191212!G141,1475191632!G141,1475192051!G141,1475192471!G141,1475221037!G141,1475221441!G141,1475221845!G141,1475222248!G141,1475222652!G141,1475223071!G141,1475223475!G141,1475223895!G141,1475224298!G141,1475224718!G141)</f>
        <v>0</v>
      </c>
      <c r="H141">
        <f>MEDIAN(1475030422!H141,1475030812!H141,1475031218!H141,1475031637!H141,1475032041!H141,1475032444!H141,1475032848!H141,1475033252!H141,1475033656!H141,1475034060!H141,1475188759!H141,1475189178!H141,1475189582!H141,1475189985!H141,1475190389!H141,1475190809!H141,1475191212!H141,1475191632!H141,1475192051!H141,1475192471!H141,1475221037!H141,1475221441!H141,1475221845!H141,1475222248!H141,1475222652!H141,1475223071!H141,1475223475!H141,1475223895!H141,1475224298!H141,1475224718!H141)</f>
        <v>0</v>
      </c>
      <c r="I141">
        <f>MEDIAN(1475030422!I141,1475030812!I141,1475031218!I141,1475031637!I141,1475032041!I141,1475032444!I141,1475032848!I141,1475033252!I141,1475033656!I141,1475034060!I141,1475188759!I141,1475189178!I141,1475189582!I141,1475189985!I141,1475190389!I141,1475190809!I141,1475191212!I141,1475191632!I141,1475192051!I141,1475192471!I141,1475221037!I141,1475221441!I141,1475221845!I141,1475222248!I141,1475222652!I141,1475223071!I141,1475223475!I141,1475223895!I141,1475224298!I141,1475224718!I141)</f>
        <v>0</v>
      </c>
      <c r="J141">
        <f>MEDIAN(1475030422!J141,1475030812!J141,1475031218!J141,1475031637!J141,1475032041!J141,1475032444!J141,1475032848!J141,1475033252!J141,1475033656!J141,1475034060!J141,1475188759!J141,1475189178!J141,1475189582!J141,1475189985!J141,1475190389!J141,1475190809!J141,1475191212!J141,1475191632!J141,1475192051!J141,1475192471!J141,1475221037!J141,1475221441!J141,1475221845!J141,1475222248!J141,1475222652!J141,1475223071!J141,1475223475!J141,1475223895!J141,1475224298!J141,1475224718!J141)</f>
        <v>0</v>
      </c>
      <c r="K141">
        <f>MEDIAN(1475030422!K141,1475030812!K141,1475031218!K141,1475031637!K141,1475032041!K141,1475032444!K141,1475032848!K141,1475033252!K141,1475033656!K141,1475034060!K141,1475188759!K141,1475189178!K141,1475189582!K141,1475189985!K141,1475190389!K141,1475190809!K141,1475191212!K141,1475191632!K141,1475192051!K141,1475192471!K141,1475221037!K141,1475221441!K141,1475221845!K141,1475222248!K141,1475222652!K141,1475223071!K141,1475223475!K141,1475223895!K141,1475224298!K141,1475224718!K141)</f>
        <v>0</v>
      </c>
    </row>
    <row r="142" spans="1:11">
      <c r="A142">
        <f>MEDIAN(1475030422!A142,1475030812!A142,1475031218!A142,1475031637!A142,1475032041!A142,1475032444!A142,1475032848!A142,1475033252!A142,1475033656!A142,1475034060!A142,1475188759!A142,1475189178!A142,1475189582!A142,1475189985!A142,1475190389!A142,1475190809!A142,1475191212!A142,1475191632!A142,1475192051!A142,1475192471!A142,1475221037!A142,1475221441!A142,1475221845!A142,1475222248!A142,1475222652!A142,1475223071!A142,1475223475!A142,1475223895!A142,1475224298!A142,1475224718!A142)</f>
        <v>0</v>
      </c>
      <c r="B142">
        <f>MEDIAN(1475030422!B142,1475030812!B142,1475031218!B142,1475031637!B142,1475032041!B142,1475032444!B142,1475032848!B142,1475033252!B142,1475033656!B142,1475034060!B142,1475188759!B142,1475189178!B142,1475189582!B142,1475189985!B142,1475190389!B142,1475190809!B142,1475191212!B142,1475191632!B142,1475192051!B142,1475192471!B142,1475221037!B142,1475221441!B142,1475221845!B142,1475222248!B142,1475222652!B142,1475223071!B142,1475223475!B142,1475223895!B142,1475224298!B142,1475224718!B142)</f>
        <v>0</v>
      </c>
      <c r="C142">
        <f>MEDIAN(1475030422!C142,1475030812!C142,1475031218!C142,1475031637!C142,1475032041!C142,1475032444!C142,1475032848!C142,1475033252!C142,1475033656!C142,1475034060!C142,1475188759!C142,1475189178!C142,1475189582!C142,1475189985!C142,1475190389!C142,1475190809!C142,1475191212!C142,1475191632!C142,1475192051!C142,1475192471!C142,1475221037!C142,1475221441!C142,1475221845!C142,1475222248!C142,1475222652!C142,1475223071!C142,1475223475!C142,1475223895!C142,1475224298!C142,1475224718!C142)</f>
        <v>0</v>
      </c>
      <c r="D142">
        <f>MEDIAN(1475030422!D142,1475030812!D142,1475031218!D142,1475031637!D142,1475032041!D142,1475032444!D142,1475032848!D142,1475033252!D142,1475033656!D142,1475034060!D142,1475188759!D142,1475189178!D142,1475189582!D142,1475189985!D142,1475190389!D142,1475190809!D142,1475191212!D142,1475191632!D142,1475192051!D142,1475192471!D142,1475221037!D142,1475221441!D142,1475221845!D142,1475222248!D142,1475222652!D142,1475223071!D142,1475223475!D142,1475223895!D142,1475224298!D142,1475224718!D142)</f>
        <v>0</v>
      </c>
      <c r="E142">
        <f>MEDIAN(1475030422!E142,1475030812!E142,1475031218!E142,1475031637!E142,1475032041!E142,1475032444!E142,1475032848!E142,1475033252!E142,1475033656!E142,1475034060!E142,1475188759!E142,1475189178!E142,1475189582!E142,1475189985!E142,1475190389!E142,1475190809!E142,1475191212!E142,1475191632!E142,1475192051!E142,1475192471!E142,1475221037!E142,1475221441!E142,1475221845!E142,1475222248!E142,1475222652!E142,1475223071!E142,1475223475!E142,1475223895!E142,1475224298!E142,1475224718!E142)</f>
        <v>0</v>
      </c>
      <c r="F142">
        <f>MEDIAN(1475030422!F142,1475030812!F142,1475031218!F142,1475031637!F142,1475032041!F142,1475032444!F142,1475032848!F142,1475033252!F142,1475033656!F142,1475034060!F142,1475188759!F142,1475189178!F142,1475189582!F142,1475189985!F142,1475190389!F142,1475190809!F142,1475191212!F142,1475191632!F142,1475192051!F142,1475192471!F142,1475221037!F142,1475221441!F142,1475221845!F142,1475222248!F142,1475222652!F142,1475223071!F142,1475223475!F142,1475223895!F142,1475224298!F142,1475224718!F142)</f>
        <v>0</v>
      </c>
      <c r="G142">
        <f>MEDIAN(1475030422!G142,1475030812!G142,1475031218!G142,1475031637!G142,1475032041!G142,1475032444!G142,1475032848!G142,1475033252!G142,1475033656!G142,1475034060!G142,1475188759!G142,1475189178!G142,1475189582!G142,1475189985!G142,1475190389!G142,1475190809!G142,1475191212!G142,1475191632!G142,1475192051!G142,1475192471!G142,1475221037!G142,1475221441!G142,1475221845!G142,1475222248!G142,1475222652!G142,1475223071!G142,1475223475!G142,1475223895!G142,1475224298!G142,1475224718!G142)</f>
        <v>0</v>
      </c>
      <c r="H142">
        <f>MEDIAN(1475030422!H142,1475030812!H142,1475031218!H142,1475031637!H142,1475032041!H142,1475032444!H142,1475032848!H142,1475033252!H142,1475033656!H142,1475034060!H142,1475188759!H142,1475189178!H142,1475189582!H142,1475189985!H142,1475190389!H142,1475190809!H142,1475191212!H142,1475191632!H142,1475192051!H142,1475192471!H142,1475221037!H142,1475221441!H142,1475221845!H142,1475222248!H142,1475222652!H142,1475223071!H142,1475223475!H142,1475223895!H142,1475224298!H142,1475224718!H142)</f>
        <v>0</v>
      </c>
      <c r="I142">
        <f>MEDIAN(1475030422!I142,1475030812!I142,1475031218!I142,1475031637!I142,1475032041!I142,1475032444!I142,1475032848!I142,1475033252!I142,1475033656!I142,1475034060!I142,1475188759!I142,1475189178!I142,1475189582!I142,1475189985!I142,1475190389!I142,1475190809!I142,1475191212!I142,1475191632!I142,1475192051!I142,1475192471!I142,1475221037!I142,1475221441!I142,1475221845!I142,1475222248!I142,1475222652!I142,1475223071!I142,1475223475!I142,1475223895!I142,1475224298!I142,1475224718!I142)</f>
        <v>0</v>
      </c>
      <c r="J142">
        <f>MEDIAN(1475030422!J142,1475030812!J142,1475031218!J142,1475031637!J142,1475032041!J142,1475032444!J142,1475032848!J142,1475033252!J142,1475033656!J142,1475034060!J142,1475188759!J142,1475189178!J142,1475189582!J142,1475189985!J142,1475190389!J142,1475190809!J142,1475191212!J142,1475191632!J142,1475192051!J142,1475192471!J142,1475221037!J142,1475221441!J142,1475221845!J142,1475222248!J142,1475222652!J142,1475223071!J142,1475223475!J142,1475223895!J142,1475224298!J142,1475224718!J142)</f>
        <v>0</v>
      </c>
      <c r="K142">
        <f>MEDIAN(1475030422!K142,1475030812!K142,1475031218!K142,1475031637!K142,1475032041!K142,1475032444!K142,1475032848!K142,1475033252!K142,1475033656!K142,1475034060!K142,1475188759!K142,1475189178!K142,1475189582!K142,1475189985!K142,1475190389!K142,1475190809!K142,1475191212!K142,1475191632!K142,1475192051!K142,1475192471!K142,1475221037!K142,1475221441!K142,1475221845!K142,1475222248!K142,1475222652!K142,1475223071!K142,1475223475!K142,1475223895!K142,1475224298!K142,1475224718!K142)</f>
        <v>0</v>
      </c>
    </row>
    <row r="143" spans="1:11">
      <c r="A143">
        <f>MEDIAN(1475030422!A143,1475030812!A143,1475031218!A143,1475031637!A143,1475032041!A143,1475032444!A143,1475032848!A143,1475033252!A143,1475033656!A143,1475034060!A143,1475188759!A143,1475189178!A143,1475189582!A143,1475189985!A143,1475190389!A143,1475190809!A143,1475191212!A143,1475191632!A143,1475192051!A143,1475192471!A143,1475221037!A143,1475221441!A143,1475221845!A143,1475222248!A143,1475222652!A143,1475223071!A143,1475223475!A143,1475223895!A143,1475224298!A143,1475224718!A143)</f>
        <v>0</v>
      </c>
      <c r="B143">
        <f>MEDIAN(1475030422!B143,1475030812!B143,1475031218!B143,1475031637!B143,1475032041!B143,1475032444!B143,1475032848!B143,1475033252!B143,1475033656!B143,1475034060!B143,1475188759!B143,1475189178!B143,1475189582!B143,1475189985!B143,1475190389!B143,1475190809!B143,1475191212!B143,1475191632!B143,1475192051!B143,1475192471!B143,1475221037!B143,1475221441!B143,1475221845!B143,1475222248!B143,1475222652!B143,1475223071!B143,1475223475!B143,1475223895!B143,1475224298!B143,1475224718!B143)</f>
        <v>0</v>
      </c>
      <c r="C143">
        <f>MEDIAN(1475030422!C143,1475030812!C143,1475031218!C143,1475031637!C143,1475032041!C143,1475032444!C143,1475032848!C143,1475033252!C143,1475033656!C143,1475034060!C143,1475188759!C143,1475189178!C143,1475189582!C143,1475189985!C143,1475190389!C143,1475190809!C143,1475191212!C143,1475191632!C143,1475192051!C143,1475192471!C143,1475221037!C143,1475221441!C143,1475221845!C143,1475222248!C143,1475222652!C143,1475223071!C143,1475223475!C143,1475223895!C143,1475224298!C143,1475224718!C143)</f>
        <v>0</v>
      </c>
      <c r="D143">
        <f>MEDIAN(1475030422!D143,1475030812!D143,1475031218!D143,1475031637!D143,1475032041!D143,1475032444!D143,1475032848!D143,1475033252!D143,1475033656!D143,1475034060!D143,1475188759!D143,1475189178!D143,1475189582!D143,1475189985!D143,1475190389!D143,1475190809!D143,1475191212!D143,1475191632!D143,1475192051!D143,1475192471!D143,1475221037!D143,1475221441!D143,1475221845!D143,1475222248!D143,1475222652!D143,1475223071!D143,1475223475!D143,1475223895!D143,1475224298!D143,1475224718!D143)</f>
        <v>0</v>
      </c>
      <c r="E143">
        <f>MEDIAN(1475030422!E143,1475030812!E143,1475031218!E143,1475031637!E143,1475032041!E143,1475032444!E143,1475032848!E143,1475033252!E143,1475033656!E143,1475034060!E143,1475188759!E143,1475189178!E143,1475189582!E143,1475189985!E143,1475190389!E143,1475190809!E143,1475191212!E143,1475191632!E143,1475192051!E143,1475192471!E143,1475221037!E143,1475221441!E143,1475221845!E143,1475222248!E143,1475222652!E143,1475223071!E143,1475223475!E143,1475223895!E143,1475224298!E143,1475224718!E143)</f>
        <v>0</v>
      </c>
      <c r="F143">
        <f>MEDIAN(1475030422!F143,1475030812!F143,1475031218!F143,1475031637!F143,1475032041!F143,1475032444!F143,1475032848!F143,1475033252!F143,1475033656!F143,1475034060!F143,1475188759!F143,1475189178!F143,1475189582!F143,1475189985!F143,1475190389!F143,1475190809!F143,1475191212!F143,1475191632!F143,1475192051!F143,1475192471!F143,1475221037!F143,1475221441!F143,1475221845!F143,1475222248!F143,1475222652!F143,1475223071!F143,1475223475!F143,1475223895!F143,1475224298!F143,1475224718!F143)</f>
        <v>0</v>
      </c>
      <c r="G143">
        <f>MEDIAN(1475030422!G143,1475030812!G143,1475031218!G143,1475031637!G143,1475032041!G143,1475032444!G143,1475032848!G143,1475033252!G143,1475033656!G143,1475034060!G143,1475188759!G143,1475189178!G143,1475189582!G143,1475189985!G143,1475190389!G143,1475190809!G143,1475191212!G143,1475191632!G143,1475192051!G143,1475192471!G143,1475221037!G143,1475221441!G143,1475221845!G143,1475222248!G143,1475222652!G143,1475223071!G143,1475223475!G143,1475223895!G143,1475224298!G143,1475224718!G143)</f>
        <v>0</v>
      </c>
      <c r="H143">
        <f>MEDIAN(1475030422!H143,1475030812!H143,1475031218!H143,1475031637!H143,1475032041!H143,1475032444!H143,1475032848!H143,1475033252!H143,1475033656!H143,1475034060!H143,1475188759!H143,1475189178!H143,1475189582!H143,1475189985!H143,1475190389!H143,1475190809!H143,1475191212!H143,1475191632!H143,1475192051!H143,1475192471!H143,1475221037!H143,1475221441!H143,1475221845!H143,1475222248!H143,1475222652!H143,1475223071!H143,1475223475!H143,1475223895!H143,1475224298!H143,1475224718!H143)</f>
        <v>0</v>
      </c>
      <c r="I143">
        <f>MEDIAN(1475030422!I143,1475030812!I143,1475031218!I143,1475031637!I143,1475032041!I143,1475032444!I143,1475032848!I143,1475033252!I143,1475033656!I143,1475034060!I143,1475188759!I143,1475189178!I143,1475189582!I143,1475189985!I143,1475190389!I143,1475190809!I143,1475191212!I143,1475191632!I143,1475192051!I143,1475192471!I143,1475221037!I143,1475221441!I143,1475221845!I143,1475222248!I143,1475222652!I143,1475223071!I143,1475223475!I143,1475223895!I143,1475224298!I143,1475224718!I143)</f>
        <v>0</v>
      </c>
      <c r="J143">
        <f>MEDIAN(1475030422!J143,1475030812!J143,1475031218!J143,1475031637!J143,1475032041!J143,1475032444!J143,1475032848!J143,1475033252!J143,1475033656!J143,1475034060!J143,1475188759!J143,1475189178!J143,1475189582!J143,1475189985!J143,1475190389!J143,1475190809!J143,1475191212!J143,1475191632!J143,1475192051!J143,1475192471!J143,1475221037!J143,1475221441!J143,1475221845!J143,1475222248!J143,1475222652!J143,1475223071!J143,1475223475!J143,1475223895!J143,1475224298!J143,1475224718!J143)</f>
        <v>0</v>
      </c>
      <c r="K143">
        <f>MEDIAN(1475030422!K143,1475030812!K143,1475031218!K143,1475031637!K143,1475032041!K143,1475032444!K143,1475032848!K143,1475033252!K143,1475033656!K143,1475034060!K143,1475188759!K143,1475189178!K143,1475189582!K143,1475189985!K143,1475190389!K143,1475190809!K143,1475191212!K143,1475191632!K143,1475192051!K143,1475192471!K143,1475221037!K143,1475221441!K143,1475221845!K143,1475222248!K143,1475222652!K143,1475223071!K143,1475223475!K143,1475223895!K143,1475224298!K143,1475224718!K143)</f>
        <v>0</v>
      </c>
    </row>
    <row r="144" spans="1:11">
      <c r="A144">
        <f>MEDIAN(1475030422!A144,1475030812!A144,1475031218!A144,1475031637!A144,1475032041!A144,1475032444!A144,1475032848!A144,1475033252!A144,1475033656!A144,1475034060!A144,1475188759!A144,1475189178!A144,1475189582!A144,1475189985!A144,1475190389!A144,1475190809!A144,1475191212!A144,1475191632!A144,1475192051!A144,1475192471!A144,1475221037!A144,1475221441!A144,1475221845!A144,1475222248!A144,1475222652!A144,1475223071!A144,1475223475!A144,1475223895!A144,1475224298!A144,1475224718!A144)</f>
        <v>0</v>
      </c>
      <c r="B144">
        <f>MEDIAN(1475030422!B144,1475030812!B144,1475031218!B144,1475031637!B144,1475032041!B144,1475032444!B144,1475032848!B144,1475033252!B144,1475033656!B144,1475034060!B144,1475188759!B144,1475189178!B144,1475189582!B144,1475189985!B144,1475190389!B144,1475190809!B144,1475191212!B144,1475191632!B144,1475192051!B144,1475192471!B144,1475221037!B144,1475221441!B144,1475221845!B144,1475222248!B144,1475222652!B144,1475223071!B144,1475223475!B144,1475223895!B144,1475224298!B144,1475224718!B144)</f>
        <v>0</v>
      </c>
      <c r="C144">
        <f>MEDIAN(1475030422!C144,1475030812!C144,1475031218!C144,1475031637!C144,1475032041!C144,1475032444!C144,1475032848!C144,1475033252!C144,1475033656!C144,1475034060!C144,1475188759!C144,1475189178!C144,1475189582!C144,1475189985!C144,1475190389!C144,1475190809!C144,1475191212!C144,1475191632!C144,1475192051!C144,1475192471!C144,1475221037!C144,1475221441!C144,1475221845!C144,1475222248!C144,1475222652!C144,1475223071!C144,1475223475!C144,1475223895!C144,1475224298!C144,1475224718!C144)</f>
        <v>0</v>
      </c>
      <c r="D144">
        <f>MEDIAN(1475030422!D144,1475030812!D144,1475031218!D144,1475031637!D144,1475032041!D144,1475032444!D144,1475032848!D144,1475033252!D144,1475033656!D144,1475034060!D144,1475188759!D144,1475189178!D144,1475189582!D144,1475189985!D144,1475190389!D144,1475190809!D144,1475191212!D144,1475191632!D144,1475192051!D144,1475192471!D144,1475221037!D144,1475221441!D144,1475221845!D144,1475222248!D144,1475222652!D144,1475223071!D144,1475223475!D144,1475223895!D144,1475224298!D144,1475224718!D144)</f>
        <v>0</v>
      </c>
      <c r="E144">
        <f>MEDIAN(1475030422!E144,1475030812!E144,1475031218!E144,1475031637!E144,1475032041!E144,1475032444!E144,1475032848!E144,1475033252!E144,1475033656!E144,1475034060!E144,1475188759!E144,1475189178!E144,1475189582!E144,1475189985!E144,1475190389!E144,1475190809!E144,1475191212!E144,1475191632!E144,1475192051!E144,1475192471!E144,1475221037!E144,1475221441!E144,1475221845!E144,1475222248!E144,1475222652!E144,1475223071!E144,1475223475!E144,1475223895!E144,1475224298!E144,1475224718!E144)</f>
        <v>0</v>
      </c>
      <c r="F144">
        <f>MEDIAN(1475030422!F144,1475030812!F144,1475031218!F144,1475031637!F144,1475032041!F144,1475032444!F144,1475032848!F144,1475033252!F144,1475033656!F144,1475034060!F144,1475188759!F144,1475189178!F144,1475189582!F144,1475189985!F144,1475190389!F144,1475190809!F144,1475191212!F144,1475191632!F144,1475192051!F144,1475192471!F144,1475221037!F144,1475221441!F144,1475221845!F144,1475222248!F144,1475222652!F144,1475223071!F144,1475223475!F144,1475223895!F144,1475224298!F144,1475224718!F144)</f>
        <v>0</v>
      </c>
      <c r="G144">
        <f>MEDIAN(1475030422!G144,1475030812!G144,1475031218!G144,1475031637!G144,1475032041!G144,1475032444!G144,1475032848!G144,1475033252!G144,1475033656!G144,1475034060!G144,1475188759!G144,1475189178!G144,1475189582!G144,1475189985!G144,1475190389!G144,1475190809!G144,1475191212!G144,1475191632!G144,1475192051!G144,1475192471!G144,1475221037!G144,1475221441!G144,1475221845!G144,1475222248!G144,1475222652!G144,1475223071!G144,1475223475!G144,1475223895!G144,1475224298!G144,1475224718!G144)</f>
        <v>0</v>
      </c>
      <c r="H144">
        <f>MEDIAN(1475030422!H144,1475030812!H144,1475031218!H144,1475031637!H144,1475032041!H144,1475032444!H144,1475032848!H144,1475033252!H144,1475033656!H144,1475034060!H144,1475188759!H144,1475189178!H144,1475189582!H144,1475189985!H144,1475190389!H144,1475190809!H144,1475191212!H144,1475191632!H144,1475192051!H144,1475192471!H144,1475221037!H144,1475221441!H144,1475221845!H144,1475222248!H144,1475222652!H144,1475223071!H144,1475223475!H144,1475223895!H144,1475224298!H144,1475224718!H144)</f>
        <v>0</v>
      </c>
      <c r="I144">
        <f>MEDIAN(1475030422!I144,1475030812!I144,1475031218!I144,1475031637!I144,1475032041!I144,1475032444!I144,1475032848!I144,1475033252!I144,1475033656!I144,1475034060!I144,1475188759!I144,1475189178!I144,1475189582!I144,1475189985!I144,1475190389!I144,1475190809!I144,1475191212!I144,1475191632!I144,1475192051!I144,1475192471!I144,1475221037!I144,1475221441!I144,1475221845!I144,1475222248!I144,1475222652!I144,1475223071!I144,1475223475!I144,1475223895!I144,1475224298!I144,1475224718!I144)</f>
        <v>0</v>
      </c>
      <c r="J144">
        <f>MEDIAN(1475030422!J144,1475030812!J144,1475031218!J144,1475031637!J144,1475032041!J144,1475032444!J144,1475032848!J144,1475033252!J144,1475033656!J144,1475034060!J144,1475188759!J144,1475189178!J144,1475189582!J144,1475189985!J144,1475190389!J144,1475190809!J144,1475191212!J144,1475191632!J144,1475192051!J144,1475192471!J144,1475221037!J144,1475221441!J144,1475221845!J144,1475222248!J144,1475222652!J144,1475223071!J144,1475223475!J144,1475223895!J144,1475224298!J144,1475224718!J144)</f>
        <v>0</v>
      </c>
      <c r="K144">
        <f>MEDIAN(1475030422!K144,1475030812!K144,1475031218!K144,1475031637!K144,1475032041!K144,1475032444!K144,1475032848!K144,1475033252!K144,1475033656!K144,1475034060!K144,1475188759!K144,1475189178!K144,1475189582!K144,1475189985!K144,1475190389!K144,1475190809!K144,1475191212!K144,1475191632!K144,1475192051!K144,1475192471!K144,1475221037!K144,1475221441!K144,1475221845!K144,1475222248!K144,1475222652!K144,1475223071!K144,1475223475!K144,1475223895!K144,1475224298!K144,1475224718!K144)</f>
        <v>0</v>
      </c>
    </row>
    <row r="145" spans="1:11">
      <c r="A145">
        <f>MEDIAN(1475030422!A145,1475030812!A145,1475031218!A145,1475031637!A145,1475032041!A145,1475032444!A145,1475032848!A145,1475033252!A145,1475033656!A145,1475034060!A145,1475188759!A145,1475189178!A145,1475189582!A145,1475189985!A145,1475190389!A145,1475190809!A145,1475191212!A145,1475191632!A145,1475192051!A145,1475192471!A145,1475221037!A145,1475221441!A145,1475221845!A145,1475222248!A145,1475222652!A145,1475223071!A145,1475223475!A145,1475223895!A145,1475224298!A145,1475224718!A145)</f>
        <v>0</v>
      </c>
      <c r="B145">
        <f>MEDIAN(1475030422!B145,1475030812!B145,1475031218!B145,1475031637!B145,1475032041!B145,1475032444!B145,1475032848!B145,1475033252!B145,1475033656!B145,1475034060!B145,1475188759!B145,1475189178!B145,1475189582!B145,1475189985!B145,1475190389!B145,1475190809!B145,1475191212!B145,1475191632!B145,1475192051!B145,1475192471!B145,1475221037!B145,1475221441!B145,1475221845!B145,1475222248!B145,1475222652!B145,1475223071!B145,1475223475!B145,1475223895!B145,1475224298!B145,1475224718!B145)</f>
        <v>0</v>
      </c>
      <c r="C145">
        <f>MEDIAN(1475030422!C145,1475030812!C145,1475031218!C145,1475031637!C145,1475032041!C145,1475032444!C145,1475032848!C145,1475033252!C145,1475033656!C145,1475034060!C145,1475188759!C145,1475189178!C145,1475189582!C145,1475189985!C145,1475190389!C145,1475190809!C145,1475191212!C145,1475191632!C145,1475192051!C145,1475192471!C145,1475221037!C145,1475221441!C145,1475221845!C145,1475222248!C145,1475222652!C145,1475223071!C145,1475223475!C145,1475223895!C145,1475224298!C145,1475224718!C145)</f>
        <v>0</v>
      </c>
      <c r="D145">
        <f>MEDIAN(1475030422!D145,1475030812!D145,1475031218!D145,1475031637!D145,1475032041!D145,1475032444!D145,1475032848!D145,1475033252!D145,1475033656!D145,1475034060!D145,1475188759!D145,1475189178!D145,1475189582!D145,1475189985!D145,1475190389!D145,1475190809!D145,1475191212!D145,1475191632!D145,1475192051!D145,1475192471!D145,1475221037!D145,1475221441!D145,1475221845!D145,1475222248!D145,1475222652!D145,1475223071!D145,1475223475!D145,1475223895!D145,1475224298!D145,1475224718!D145)</f>
        <v>0</v>
      </c>
      <c r="E145">
        <f>MEDIAN(1475030422!E145,1475030812!E145,1475031218!E145,1475031637!E145,1475032041!E145,1475032444!E145,1475032848!E145,1475033252!E145,1475033656!E145,1475034060!E145,1475188759!E145,1475189178!E145,1475189582!E145,1475189985!E145,1475190389!E145,1475190809!E145,1475191212!E145,1475191632!E145,1475192051!E145,1475192471!E145,1475221037!E145,1475221441!E145,1475221845!E145,1475222248!E145,1475222652!E145,1475223071!E145,1475223475!E145,1475223895!E145,1475224298!E145,1475224718!E145)</f>
        <v>0</v>
      </c>
      <c r="F145">
        <f>MEDIAN(1475030422!F145,1475030812!F145,1475031218!F145,1475031637!F145,1475032041!F145,1475032444!F145,1475032848!F145,1475033252!F145,1475033656!F145,1475034060!F145,1475188759!F145,1475189178!F145,1475189582!F145,1475189985!F145,1475190389!F145,1475190809!F145,1475191212!F145,1475191632!F145,1475192051!F145,1475192471!F145,1475221037!F145,1475221441!F145,1475221845!F145,1475222248!F145,1475222652!F145,1475223071!F145,1475223475!F145,1475223895!F145,1475224298!F145,1475224718!F145)</f>
        <v>0</v>
      </c>
      <c r="G145">
        <f>MEDIAN(1475030422!G145,1475030812!G145,1475031218!G145,1475031637!G145,1475032041!G145,1475032444!G145,1475032848!G145,1475033252!G145,1475033656!G145,1475034060!G145,1475188759!G145,1475189178!G145,1475189582!G145,1475189985!G145,1475190389!G145,1475190809!G145,1475191212!G145,1475191632!G145,1475192051!G145,1475192471!G145,1475221037!G145,1475221441!G145,1475221845!G145,1475222248!G145,1475222652!G145,1475223071!G145,1475223475!G145,1475223895!G145,1475224298!G145,1475224718!G145)</f>
        <v>0</v>
      </c>
      <c r="H145">
        <f>MEDIAN(1475030422!H145,1475030812!H145,1475031218!H145,1475031637!H145,1475032041!H145,1475032444!H145,1475032848!H145,1475033252!H145,1475033656!H145,1475034060!H145,1475188759!H145,1475189178!H145,1475189582!H145,1475189985!H145,1475190389!H145,1475190809!H145,1475191212!H145,1475191632!H145,1475192051!H145,1475192471!H145,1475221037!H145,1475221441!H145,1475221845!H145,1475222248!H145,1475222652!H145,1475223071!H145,1475223475!H145,1475223895!H145,1475224298!H145,1475224718!H145)</f>
        <v>0</v>
      </c>
      <c r="I145">
        <f>MEDIAN(1475030422!I145,1475030812!I145,1475031218!I145,1475031637!I145,1475032041!I145,1475032444!I145,1475032848!I145,1475033252!I145,1475033656!I145,1475034060!I145,1475188759!I145,1475189178!I145,1475189582!I145,1475189985!I145,1475190389!I145,1475190809!I145,1475191212!I145,1475191632!I145,1475192051!I145,1475192471!I145,1475221037!I145,1475221441!I145,1475221845!I145,1475222248!I145,1475222652!I145,1475223071!I145,1475223475!I145,1475223895!I145,1475224298!I145,1475224718!I145)</f>
        <v>0</v>
      </c>
      <c r="J145">
        <f>MEDIAN(1475030422!J145,1475030812!J145,1475031218!J145,1475031637!J145,1475032041!J145,1475032444!J145,1475032848!J145,1475033252!J145,1475033656!J145,1475034060!J145,1475188759!J145,1475189178!J145,1475189582!J145,1475189985!J145,1475190389!J145,1475190809!J145,1475191212!J145,1475191632!J145,1475192051!J145,1475192471!J145,1475221037!J145,1475221441!J145,1475221845!J145,1475222248!J145,1475222652!J145,1475223071!J145,1475223475!J145,1475223895!J145,1475224298!J145,1475224718!J145)</f>
        <v>0</v>
      </c>
      <c r="K145">
        <f>MEDIAN(1475030422!K145,1475030812!K145,1475031218!K145,1475031637!K145,1475032041!K145,1475032444!K145,1475032848!K145,1475033252!K145,1475033656!K145,1475034060!K145,1475188759!K145,1475189178!K145,1475189582!K145,1475189985!K145,1475190389!K145,1475190809!K145,1475191212!K145,1475191632!K145,1475192051!K145,1475192471!K145,1475221037!K145,1475221441!K145,1475221845!K145,1475222248!K145,1475222652!K145,1475223071!K145,1475223475!K145,1475223895!K145,1475224298!K145,1475224718!K145)</f>
        <v>0</v>
      </c>
    </row>
    <row r="146" spans="1:11">
      <c r="A146">
        <f>MEDIAN(1475030422!A146,1475030812!A146,1475031218!A146,1475031637!A146,1475032041!A146,1475032444!A146,1475032848!A146,1475033252!A146,1475033656!A146,1475034060!A146,1475188759!A146,1475189178!A146,1475189582!A146,1475189985!A146,1475190389!A146,1475190809!A146,1475191212!A146,1475191632!A146,1475192051!A146,1475192471!A146,1475221037!A146,1475221441!A146,1475221845!A146,1475222248!A146,1475222652!A146,1475223071!A146,1475223475!A146,1475223895!A146,1475224298!A146,1475224718!A146)</f>
        <v>0</v>
      </c>
      <c r="B146">
        <f>MEDIAN(1475030422!B146,1475030812!B146,1475031218!B146,1475031637!B146,1475032041!B146,1475032444!B146,1475032848!B146,1475033252!B146,1475033656!B146,1475034060!B146,1475188759!B146,1475189178!B146,1475189582!B146,1475189985!B146,1475190389!B146,1475190809!B146,1475191212!B146,1475191632!B146,1475192051!B146,1475192471!B146,1475221037!B146,1475221441!B146,1475221845!B146,1475222248!B146,1475222652!B146,1475223071!B146,1475223475!B146,1475223895!B146,1475224298!B146,1475224718!B146)</f>
        <v>0</v>
      </c>
      <c r="C146">
        <f>MEDIAN(1475030422!C146,1475030812!C146,1475031218!C146,1475031637!C146,1475032041!C146,1475032444!C146,1475032848!C146,1475033252!C146,1475033656!C146,1475034060!C146,1475188759!C146,1475189178!C146,1475189582!C146,1475189985!C146,1475190389!C146,1475190809!C146,1475191212!C146,1475191632!C146,1475192051!C146,1475192471!C146,1475221037!C146,1475221441!C146,1475221845!C146,1475222248!C146,1475222652!C146,1475223071!C146,1475223475!C146,1475223895!C146,1475224298!C146,1475224718!C146)</f>
        <v>0</v>
      </c>
      <c r="D146">
        <f>MEDIAN(1475030422!D146,1475030812!D146,1475031218!D146,1475031637!D146,1475032041!D146,1475032444!D146,1475032848!D146,1475033252!D146,1475033656!D146,1475034060!D146,1475188759!D146,1475189178!D146,1475189582!D146,1475189985!D146,1475190389!D146,1475190809!D146,1475191212!D146,1475191632!D146,1475192051!D146,1475192471!D146,1475221037!D146,1475221441!D146,1475221845!D146,1475222248!D146,1475222652!D146,1475223071!D146,1475223475!D146,1475223895!D146,1475224298!D146,1475224718!D146)</f>
        <v>0</v>
      </c>
      <c r="E146">
        <f>MEDIAN(1475030422!E146,1475030812!E146,1475031218!E146,1475031637!E146,1475032041!E146,1475032444!E146,1475032848!E146,1475033252!E146,1475033656!E146,1475034060!E146,1475188759!E146,1475189178!E146,1475189582!E146,1475189985!E146,1475190389!E146,1475190809!E146,1475191212!E146,1475191632!E146,1475192051!E146,1475192471!E146,1475221037!E146,1475221441!E146,1475221845!E146,1475222248!E146,1475222652!E146,1475223071!E146,1475223475!E146,1475223895!E146,1475224298!E146,1475224718!E146)</f>
        <v>0</v>
      </c>
      <c r="F146">
        <f>MEDIAN(1475030422!F146,1475030812!F146,1475031218!F146,1475031637!F146,1475032041!F146,1475032444!F146,1475032848!F146,1475033252!F146,1475033656!F146,1475034060!F146,1475188759!F146,1475189178!F146,1475189582!F146,1475189985!F146,1475190389!F146,1475190809!F146,1475191212!F146,1475191632!F146,1475192051!F146,1475192471!F146,1475221037!F146,1475221441!F146,1475221845!F146,1475222248!F146,1475222652!F146,1475223071!F146,1475223475!F146,1475223895!F146,1475224298!F146,1475224718!F146)</f>
        <v>0</v>
      </c>
      <c r="G146">
        <f>MEDIAN(1475030422!G146,1475030812!G146,1475031218!G146,1475031637!G146,1475032041!G146,1475032444!G146,1475032848!G146,1475033252!G146,1475033656!G146,1475034060!G146,1475188759!G146,1475189178!G146,1475189582!G146,1475189985!G146,1475190389!G146,1475190809!G146,1475191212!G146,1475191632!G146,1475192051!G146,1475192471!G146,1475221037!G146,1475221441!G146,1475221845!G146,1475222248!G146,1475222652!G146,1475223071!G146,1475223475!G146,1475223895!G146,1475224298!G146,1475224718!G146)</f>
        <v>0</v>
      </c>
      <c r="H146">
        <f>MEDIAN(1475030422!H146,1475030812!H146,1475031218!H146,1475031637!H146,1475032041!H146,1475032444!H146,1475032848!H146,1475033252!H146,1475033656!H146,1475034060!H146,1475188759!H146,1475189178!H146,1475189582!H146,1475189985!H146,1475190389!H146,1475190809!H146,1475191212!H146,1475191632!H146,1475192051!H146,1475192471!H146,1475221037!H146,1475221441!H146,1475221845!H146,1475222248!H146,1475222652!H146,1475223071!H146,1475223475!H146,1475223895!H146,1475224298!H146,1475224718!H146)</f>
        <v>0</v>
      </c>
      <c r="I146">
        <f>MEDIAN(1475030422!I146,1475030812!I146,1475031218!I146,1475031637!I146,1475032041!I146,1475032444!I146,1475032848!I146,1475033252!I146,1475033656!I146,1475034060!I146,1475188759!I146,1475189178!I146,1475189582!I146,1475189985!I146,1475190389!I146,1475190809!I146,1475191212!I146,1475191632!I146,1475192051!I146,1475192471!I146,1475221037!I146,1475221441!I146,1475221845!I146,1475222248!I146,1475222652!I146,1475223071!I146,1475223475!I146,1475223895!I146,1475224298!I146,1475224718!I146)</f>
        <v>0</v>
      </c>
      <c r="J146">
        <f>MEDIAN(1475030422!J146,1475030812!J146,1475031218!J146,1475031637!J146,1475032041!J146,1475032444!J146,1475032848!J146,1475033252!J146,1475033656!J146,1475034060!J146,1475188759!J146,1475189178!J146,1475189582!J146,1475189985!J146,1475190389!J146,1475190809!J146,1475191212!J146,1475191632!J146,1475192051!J146,1475192471!J146,1475221037!J146,1475221441!J146,1475221845!J146,1475222248!J146,1475222652!J146,1475223071!J146,1475223475!J146,1475223895!J146,1475224298!J146,1475224718!J146)</f>
        <v>0</v>
      </c>
      <c r="K146">
        <f>MEDIAN(1475030422!K146,1475030812!K146,1475031218!K146,1475031637!K146,1475032041!K146,1475032444!K146,1475032848!K146,1475033252!K146,1475033656!K146,1475034060!K146,1475188759!K146,1475189178!K146,1475189582!K146,1475189985!K146,1475190389!K146,1475190809!K146,1475191212!K146,1475191632!K146,1475192051!K146,1475192471!K146,1475221037!K146,1475221441!K146,1475221845!K146,1475222248!K146,1475222652!K146,1475223071!K146,1475223475!K146,1475223895!K146,1475224298!K146,1475224718!K146)</f>
        <v>0</v>
      </c>
    </row>
    <row r="147" spans="1:11">
      <c r="A147">
        <f>MEDIAN(1475030422!A147,1475030812!A147,1475031218!A147,1475031637!A147,1475032041!A147,1475032444!A147,1475032848!A147,1475033252!A147,1475033656!A147,1475034060!A147,1475188759!A147,1475189178!A147,1475189582!A147,1475189985!A147,1475190389!A147,1475190809!A147,1475191212!A147,1475191632!A147,1475192051!A147,1475192471!A147,1475221037!A147,1475221441!A147,1475221845!A147,1475222248!A147,1475222652!A147,1475223071!A147,1475223475!A147,1475223895!A147,1475224298!A147,1475224718!A147)</f>
        <v>0</v>
      </c>
      <c r="B147">
        <f>MEDIAN(1475030422!B147,1475030812!B147,1475031218!B147,1475031637!B147,1475032041!B147,1475032444!B147,1475032848!B147,1475033252!B147,1475033656!B147,1475034060!B147,1475188759!B147,1475189178!B147,1475189582!B147,1475189985!B147,1475190389!B147,1475190809!B147,1475191212!B147,1475191632!B147,1475192051!B147,1475192471!B147,1475221037!B147,1475221441!B147,1475221845!B147,1475222248!B147,1475222652!B147,1475223071!B147,1475223475!B147,1475223895!B147,1475224298!B147,1475224718!B147)</f>
        <v>0</v>
      </c>
      <c r="C147">
        <f>MEDIAN(1475030422!C147,1475030812!C147,1475031218!C147,1475031637!C147,1475032041!C147,1475032444!C147,1475032848!C147,1475033252!C147,1475033656!C147,1475034060!C147,1475188759!C147,1475189178!C147,1475189582!C147,1475189985!C147,1475190389!C147,1475190809!C147,1475191212!C147,1475191632!C147,1475192051!C147,1475192471!C147,1475221037!C147,1475221441!C147,1475221845!C147,1475222248!C147,1475222652!C147,1475223071!C147,1475223475!C147,1475223895!C147,1475224298!C147,1475224718!C147)</f>
        <v>0</v>
      </c>
      <c r="D147">
        <f>MEDIAN(1475030422!D147,1475030812!D147,1475031218!D147,1475031637!D147,1475032041!D147,1475032444!D147,1475032848!D147,1475033252!D147,1475033656!D147,1475034060!D147,1475188759!D147,1475189178!D147,1475189582!D147,1475189985!D147,1475190389!D147,1475190809!D147,1475191212!D147,1475191632!D147,1475192051!D147,1475192471!D147,1475221037!D147,1475221441!D147,1475221845!D147,1475222248!D147,1475222652!D147,1475223071!D147,1475223475!D147,1475223895!D147,1475224298!D147,1475224718!D147)</f>
        <v>0</v>
      </c>
      <c r="E147">
        <f>MEDIAN(1475030422!E147,1475030812!E147,1475031218!E147,1475031637!E147,1475032041!E147,1475032444!E147,1475032848!E147,1475033252!E147,1475033656!E147,1475034060!E147,1475188759!E147,1475189178!E147,1475189582!E147,1475189985!E147,1475190389!E147,1475190809!E147,1475191212!E147,1475191632!E147,1475192051!E147,1475192471!E147,1475221037!E147,1475221441!E147,1475221845!E147,1475222248!E147,1475222652!E147,1475223071!E147,1475223475!E147,1475223895!E147,1475224298!E147,1475224718!E147)</f>
        <v>0</v>
      </c>
      <c r="F147">
        <f>MEDIAN(1475030422!F147,1475030812!F147,1475031218!F147,1475031637!F147,1475032041!F147,1475032444!F147,1475032848!F147,1475033252!F147,1475033656!F147,1475034060!F147,1475188759!F147,1475189178!F147,1475189582!F147,1475189985!F147,1475190389!F147,1475190809!F147,1475191212!F147,1475191632!F147,1475192051!F147,1475192471!F147,1475221037!F147,1475221441!F147,1475221845!F147,1475222248!F147,1475222652!F147,1475223071!F147,1475223475!F147,1475223895!F147,1475224298!F147,1475224718!F147)</f>
        <v>0</v>
      </c>
      <c r="G147">
        <f>MEDIAN(1475030422!G147,1475030812!G147,1475031218!G147,1475031637!G147,1475032041!G147,1475032444!G147,1475032848!G147,1475033252!G147,1475033656!G147,1475034060!G147,1475188759!G147,1475189178!G147,1475189582!G147,1475189985!G147,1475190389!G147,1475190809!G147,1475191212!G147,1475191632!G147,1475192051!G147,1475192471!G147,1475221037!G147,1475221441!G147,1475221845!G147,1475222248!G147,1475222652!G147,1475223071!G147,1475223475!G147,1475223895!G147,1475224298!G147,1475224718!G147)</f>
        <v>0</v>
      </c>
      <c r="H147">
        <f>MEDIAN(1475030422!H147,1475030812!H147,1475031218!H147,1475031637!H147,1475032041!H147,1475032444!H147,1475032848!H147,1475033252!H147,1475033656!H147,1475034060!H147,1475188759!H147,1475189178!H147,1475189582!H147,1475189985!H147,1475190389!H147,1475190809!H147,1475191212!H147,1475191632!H147,1475192051!H147,1475192471!H147,1475221037!H147,1475221441!H147,1475221845!H147,1475222248!H147,1475222652!H147,1475223071!H147,1475223475!H147,1475223895!H147,1475224298!H147,1475224718!H147)</f>
        <v>0</v>
      </c>
      <c r="I147">
        <f>MEDIAN(1475030422!I147,1475030812!I147,1475031218!I147,1475031637!I147,1475032041!I147,1475032444!I147,1475032848!I147,1475033252!I147,1475033656!I147,1475034060!I147,1475188759!I147,1475189178!I147,1475189582!I147,1475189985!I147,1475190389!I147,1475190809!I147,1475191212!I147,1475191632!I147,1475192051!I147,1475192471!I147,1475221037!I147,1475221441!I147,1475221845!I147,1475222248!I147,1475222652!I147,1475223071!I147,1475223475!I147,1475223895!I147,1475224298!I147,1475224718!I147)</f>
        <v>0</v>
      </c>
      <c r="J147">
        <f>MEDIAN(1475030422!J147,1475030812!J147,1475031218!J147,1475031637!J147,1475032041!J147,1475032444!J147,1475032848!J147,1475033252!J147,1475033656!J147,1475034060!J147,1475188759!J147,1475189178!J147,1475189582!J147,1475189985!J147,1475190389!J147,1475190809!J147,1475191212!J147,1475191632!J147,1475192051!J147,1475192471!J147,1475221037!J147,1475221441!J147,1475221845!J147,1475222248!J147,1475222652!J147,1475223071!J147,1475223475!J147,1475223895!J147,1475224298!J147,1475224718!J147)</f>
        <v>0</v>
      </c>
      <c r="K147">
        <f>MEDIAN(1475030422!K147,1475030812!K147,1475031218!K147,1475031637!K147,1475032041!K147,1475032444!K147,1475032848!K147,1475033252!K147,1475033656!K147,1475034060!K147,1475188759!K147,1475189178!K147,1475189582!K147,1475189985!K147,1475190389!K147,1475190809!K147,1475191212!K147,1475191632!K147,1475192051!K147,1475192471!K147,1475221037!K147,1475221441!K147,1475221845!K147,1475222248!K147,1475222652!K147,1475223071!K147,1475223475!K147,1475223895!K147,1475224298!K147,1475224718!K147)</f>
        <v>0</v>
      </c>
    </row>
    <row r="148" spans="1:11">
      <c r="A148">
        <f>MEDIAN(1475030422!A148,1475030812!A148,1475031218!A148,1475031637!A148,1475032041!A148,1475032444!A148,1475032848!A148,1475033252!A148,1475033656!A148,1475034060!A148,1475188759!A148,1475189178!A148,1475189582!A148,1475189985!A148,1475190389!A148,1475190809!A148,1475191212!A148,1475191632!A148,1475192051!A148,1475192471!A148,1475221037!A148,1475221441!A148,1475221845!A148,1475222248!A148,1475222652!A148,1475223071!A148,1475223475!A148,1475223895!A148,1475224298!A148,1475224718!A148)</f>
        <v>0</v>
      </c>
      <c r="B148">
        <f>MEDIAN(1475030422!B148,1475030812!B148,1475031218!B148,1475031637!B148,1475032041!B148,1475032444!B148,1475032848!B148,1475033252!B148,1475033656!B148,1475034060!B148,1475188759!B148,1475189178!B148,1475189582!B148,1475189985!B148,1475190389!B148,1475190809!B148,1475191212!B148,1475191632!B148,1475192051!B148,1475192471!B148,1475221037!B148,1475221441!B148,1475221845!B148,1475222248!B148,1475222652!B148,1475223071!B148,1475223475!B148,1475223895!B148,1475224298!B148,1475224718!B148)</f>
        <v>0</v>
      </c>
      <c r="C148">
        <f>MEDIAN(1475030422!C148,1475030812!C148,1475031218!C148,1475031637!C148,1475032041!C148,1475032444!C148,1475032848!C148,1475033252!C148,1475033656!C148,1475034060!C148,1475188759!C148,1475189178!C148,1475189582!C148,1475189985!C148,1475190389!C148,1475190809!C148,1475191212!C148,1475191632!C148,1475192051!C148,1475192471!C148,1475221037!C148,1475221441!C148,1475221845!C148,1475222248!C148,1475222652!C148,1475223071!C148,1475223475!C148,1475223895!C148,1475224298!C148,1475224718!C148)</f>
        <v>0</v>
      </c>
      <c r="D148">
        <f>MEDIAN(1475030422!D148,1475030812!D148,1475031218!D148,1475031637!D148,1475032041!D148,1475032444!D148,1475032848!D148,1475033252!D148,1475033656!D148,1475034060!D148,1475188759!D148,1475189178!D148,1475189582!D148,1475189985!D148,1475190389!D148,1475190809!D148,1475191212!D148,1475191632!D148,1475192051!D148,1475192471!D148,1475221037!D148,1475221441!D148,1475221845!D148,1475222248!D148,1475222652!D148,1475223071!D148,1475223475!D148,1475223895!D148,1475224298!D148,1475224718!D148)</f>
        <v>0</v>
      </c>
      <c r="E148">
        <f>MEDIAN(1475030422!E148,1475030812!E148,1475031218!E148,1475031637!E148,1475032041!E148,1475032444!E148,1475032848!E148,1475033252!E148,1475033656!E148,1475034060!E148,1475188759!E148,1475189178!E148,1475189582!E148,1475189985!E148,1475190389!E148,1475190809!E148,1475191212!E148,1475191632!E148,1475192051!E148,1475192471!E148,1475221037!E148,1475221441!E148,1475221845!E148,1475222248!E148,1475222652!E148,1475223071!E148,1475223475!E148,1475223895!E148,1475224298!E148,1475224718!E148)</f>
        <v>0</v>
      </c>
      <c r="F148">
        <f>MEDIAN(1475030422!F148,1475030812!F148,1475031218!F148,1475031637!F148,1475032041!F148,1475032444!F148,1475032848!F148,1475033252!F148,1475033656!F148,1475034060!F148,1475188759!F148,1475189178!F148,1475189582!F148,1475189985!F148,1475190389!F148,1475190809!F148,1475191212!F148,1475191632!F148,1475192051!F148,1475192471!F148,1475221037!F148,1475221441!F148,1475221845!F148,1475222248!F148,1475222652!F148,1475223071!F148,1475223475!F148,1475223895!F148,1475224298!F148,1475224718!F148)</f>
        <v>0</v>
      </c>
      <c r="G148">
        <f>MEDIAN(1475030422!G148,1475030812!G148,1475031218!G148,1475031637!G148,1475032041!G148,1475032444!G148,1475032848!G148,1475033252!G148,1475033656!G148,1475034060!G148,1475188759!G148,1475189178!G148,1475189582!G148,1475189985!G148,1475190389!G148,1475190809!G148,1475191212!G148,1475191632!G148,1475192051!G148,1475192471!G148,1475221037!G148,1475221441!G148,1475221845!G148,1475222248!G148,1475222652!G148,1475223071!G148,1475223475!G148,1475223895!G148,1475224298!G148,1475224718!G148)</f>
        <v>0</v>
      </c>
      <c r="H148">
        <f>MEDIAN(1475030422!H148,1475030812!H148,1475031218!H148,1475031637!H148,1475032041!H148,1475032444!H148,1475032848!H148,1475033252!H148,1475033656!H148,1475034060!H148,1475188759!H148,1475189178!H148,1475189582!H148,1475189985!H148,1475190389!H148,1475190809!H148,1475191212!H148,1475191632!H148,1475192051!H148,1475192471!H148,1475221037!H148,1475221441!H148,1475221845!H148,1475222248!H148,1475222652!H148,1475223071!H148,1475223475!H148,1475223895!H148,1475224298!H148,1475224718!H148)</f>
        <v>0</v>
      </c>
      <c r="I148">
        <f>MEDIAN(1475030422!I148,1475030812!I148,1475031218!I148,1475031637!I148,1475032041!I148,1475032444!I148,1475032848!I148,1475033252!I148,1475033656!I148,1475034060!I148,1475188759!I148,1475189178!I148,1475189582!I148,1475189985!I148,1475190389!I148,1475190809!I148,1475191212!I148,1475191632!I148,1475192051!I148,1475192471!I148,1475221037!I148,1475221441!I148,1475221845!I148,1475222248!I148,1475222652!I148,1475223071!I148,1475223475!I148,1475223895!I148,1475224298!I148,1475224718!I148)</f>
        <v>0</v>
      </c>
      <c r="J148">
        <f>MEDIAN(1475030422!J148,1475030812!J148,1475031218!J148,1475031637!J148,1475032041!J148,1475032444!J148,1475032848!J148,1475033252!J148,1475033656!J148,1475034060!J148,1475188759!J148,1475189178!J148,1475189582!J148,1475189985!J148,1475190389!J148,1475190809!J148,1475191212!J148,1475191632!J148,1475192051!J148,1475192471!J148,1475221037!J148,1475221441!J148,1475221845!J148,1475222248!J148,1475222652!J148,1475223071!J148,1475223475!J148,1475223895!J148,1475224298!J148,1475224718!J148)</f>
        <v>0</v>
      </c>
      <c r="K148">
        <f>MEDIAN(1475030422!K148,1475030812!K148,1475031218!K148,1475031637!K148,1475032041!K148,1475032444!K148,1475032848!K148,1475033252!K148,1475033656!K148,1475034060!K148,1475188759!K148,1475189178!K148,1475189582!K148,1475189985!K148,1475190389!K148,1475190809!K148,1475191212!K148,1475191632!K148,1475192051!K148,1475192471!K148,1475221037!K148,1475221441!K148,1475221845!K148,1475222248!K148,1475222652!K148,1475223071!K148,1475223475!K148,1475223895!K148,1475224298!K148,1475224718!K148)</f>
        <v>0</v>
      </c>
    </row>
    <row r="149" spans="1:11">
      <c r="A149">
        <f>MEDIAN(1475030422!A149,1475030812!A149,1475031218!A149,1475031637!A149,1475032041!A149,1475032444!A149,1475032848!A149,1475033252!A149,1475033656!A149,1475034060!A149,1475188759!A149,1475189178!A149,1475189582!A149,1475189985!A149,1475190389!A149,1475190809!A149,1475191212!A149,1475191632!A149,1475192051!A149,1475192471!A149,1475221037!A149,1475221441!A149,1475221845!A149,1475222248!A149,1475222652!A149,1475223071!A149,1475223475!A149,1475223895!A149,1475224298!A149,1475224718!A149)</f>
        <v>0</v>
      </c>
      <c r="B149">
        <f>MEDIAN(1475030422!B149,1475030812!B149,1475031218!B149,1475031637!B149,1475032041!B149,1475032444!B149,1475032848!B149,1475033252!B149,1475033656!B149,1475034060!B149,1475188759!B149,1475189178!B149,1475189582!B149,1475189985!B149,1475190389!B149,1475190809!B149,1475191212!B149,1475191632!B149,1475192051!B149,1475192471!B149,1475221037!B149,1475221441!B149,1475221845!B149,1475222248!B149,1475222652!B149,1475223071!B149,1475223475!B149,1475223895!B149,1475224298!B149,1475224718!B149)</f>
        <v>0</v>
      </c>
      <c r="C149">
        <f>MEDIAN(1475030422!C149,1475030812!C149,1475031218!C149,1475031637!C149,1475032041!C149,1475032444!C149,1475032848!C149,1475033252!C149,1475033656!C149,1475034060!C149,1475188759!C149,1475189178!C149,1475189582!C149,1475189985!C149,1475190389!C149,1475190809!C149,1475191212!C149,1475191632!C149,1475192051!C149,1475192471!C149,1475221037!C149,1475221441!C149,1475221845!C149,1475222248!C149,1475222652!C149,1475223071!C149,1475223475!C149,1475223895!C149,1475224298!C149,1475224718!C149)</f>
        <v>0</v>
      </c>
      <c r="D149">
        <f>MEDIAN(1475030422!D149,1475030812!D149,1475031218!D149,1475031637!D149,1475032041!D149,1475032444!D149,1475032848!D149,1475033252!D149,1475033656!D149,1475034060!D149,1475188759!D149,1475189178!D149,1475189582!D149,1475189985!D149,1475190389!D149,1475190809!D149,1475191212!D149,1475191632!D149,1475192051!D149,1475192471!D149,1475221037!D149,1475221441!D149,1475221845!D149,1475222248!D149,1475222652!D149,1475223071!D149,1475223475!D149,1475223895!D149,1475224298!D149,1475224718!D149)</f>
        <v>0</v>
      </c>
      <c r="E149">
        <f>MEDIAN(1475030422!E149,1475030812!E149,1475031218!E149,1475031637!E149,1475032041!E149,1475032444!E149,1475032848!E149,1475033252!E149,1475033656!E149,1475034060!E149,1475188759!E149,1475189178!E149,1475189582!E149,1475189985!E149,1475190389!E149,1475190809!E149,1475191212!E149,1475191632!E149,1475192051!E149,1475192471!E149,1475221037!E149,1475221441!E149,1475221845!E149,1475222248!E149,1475222652!E149,1475223071!E149,1475223475!E149,1475223895!E149,1475224298!E149,1475224718!E149)</f>
        <v>0</v>
      </c>
      <c r="F149">
        <f>MEDIAN(1475030422!F149,1475030812!F149,1475031218!F149,1475031637!F149,1475032041!F149,1475032444!F149,1475032848!F149,1475033252!F149,1475033656!F149,1475034060!F149,1475188759!F149,1475189178!F149,1475189582!F149,1475189985!F149,1475190389!F149,1475190809!F149,1475191212!F149,1475191632!F149,1475192051!F149,1475192471!F149,1475221037!F149,1475221441!F149,1475221845!F149,1475222248!F149,1475222652!F149,1475223071!F149,1475223475!F149,1475223895!F149,1475224298!F149,1475224718!F149)</f>
        <v>0</v>
      </c>
      <c r="G149">
        <f>MEDIAN(1475030422!G149,1475030812!G149,1475031218!G149,1475031637!G149,1475032041!G149,1475032444!G149,1475032848!G149,1475033252!G149,1475033656!G149,1475034060!G149,1475188759!G149,1475189178!G149,1475189582!G149,1475189985!G149,1475190389!G149,1475190809!G149,1475191212!G149,1475191632!G149,1475192051!G149,1475192471!G149,1475221037!G149,1475221441!G149,1475221845!G149,1475222248!G149,1475222652!G149,1475223071!G149,1475223475!G149,1475223895!G149,1475224298!G149,1475224718!G149)</f>
        <v>0</v>
      </c>
      <c r="H149">
        <f>MEDIAN(1475030422!H149,1475030812!H149,1475031218!H149,1475031637!H149,1475032041!H149,1475032444!H149,1475032848!H149,1475033252!H149,1475033656!H149,1475034060!H149,1475188759!H149,1475189178!H149,1475189582!H149,1475189985!H149,1475190389!H149,1475190809!H149,1475191212!H149,1475191632!H149,1475192051!H149,1475192471!H149,1475221037!H149,1475221441!H149,1475221845!H149,1475222248!H149,1475222652!H149,1475223071!H149,1475223475!H149,1475223895!H149,1475224298!H149,1475224718!H149)</f>
        <v>0</v>
      </c>
      <c r="I149">
        <f>MEDIAN(1475030422!I149,1475030812!I149,1475031218!I149,1475031637!I149,1475032041!I149,1475032444!I149,1475032848!I149,1475033252!I149,1475033656!I149,1475034060!I149,1475188759!I149,1475189178!I149,1475189582!I149,1475189985!I149,1475190389!I149,1475190809!I149,1475191212!I149,1475191632!I149,1475192051!I149,1475192471!I149,1475221037!I149,1475221441!I149,1475221845!I149,1475222248!I149,1475222652!I149,1475223071!I149,1475223475!I149,1475223895!I149,1475224298!I149,1475224718!I149)</f>
        <v>0</v>
      </c>
      <c r="J149">
        <f>MEDIAN(1475030422!J149,1475030812!J149,1475031218!J149,1475031637!J149,1475032041!J149,1475032444!J149,1475032848!J149,1475033252!J149,1475033656!J149,1475034060!J149,1475188759!J149,1475189178!J149,1475189582!J149,1475189985!J149,1475190389!J149,1475190809!J149,1475191212!J149,1475191632!J149,1475192051!J149,1475192471!J149,1475221037!J149,1475221441!J149,1475221845!J149,1475222248!J149,1475222652!J149,1475223071!J149,1475223475!J149,1475223895!J149,1475224298!J149,1475224718!J149)</f>
        <v>0</v>
      </c>
      <c r="K149">
        <f>MEDIAN(1475030422!K149,1475030812!K149,1475031218!K149,1475031637!K149,1475032041!K149,1475032444!K149,1475032848!K149,1475033252!K149,1475033656!K149,1475034060!K149,1475188759!K149,1475189178!K149,1475189582!K149,1475189985!K149,1475190389!K149,1475190809!K149,1475191212!K149,1475191632!K149,1475192051!K149,1475192471!K149,1475221037!K149,1475221441!K149,1475221845!K149,1475222248!K149,1475222652!K149,1475223071!K149,1475223475!K149,1475223895!K149,1475224298!K149,1475224718!K149)</f>
        <v>0</v>
      </c>
    </row>
    <row r="150" spans="1:11">
      <c r="A150">
        <f>MEDIAN(1475030422!A150,1475030812!A150,1475031218!A150,1475031637!A150,1475032041!A150,1475032444!A150,1475032848!A150,1475033252!A150,1475033656!A150,1475034060!A150,1475188759!A150,1475189178!A150,1475189582!A150,1475189985!A150,1475190389!A150,1475190809!A150,1475191212!A150,1475191632!A150,1475192051!A150,1475192471!A150,1475221037!A150,1475221441!A150,1475221845!A150,1475222248!A150,1475222652!A150,1475223071!A150,1475223475!A150,1475223895!A150,1475224298!A150,1475224718!A150)</f>
        <v>0</v>
      </c>
      <c r="B150">
        <f>MEDIAN(1475030422!B150,1475030812!B150,1475031218!B150,1475031637!B150,1475032041!B150,1475032444!B150,1475032848!B150,1475033252!B150,1475033656!B150,1475034060!B150,1475188759!B150,1475189178!B150,1475189582!B150,1475189985!B150,1475190389!B150,1475190809!B150,1475191212!B150,1475191632!B150,1475192051!B150,1475192471!B150,1475221037!B150,1475221441!B150,1475221845!B150,1475222248!B150,1475222652!B150,1475223071!B150,1475223475!B150,1475223895!B150,1475224298!B150,1475224718!B150)</f>
        <v>0</v>
      </c>
      <c r="C150">
        <f>MEDIAN(1475030422!C150,1475030812!C150,1475031218!C150,1475031637!C150,1475032041!C150,1475032444!C150,1475032848!C150,1475033252!C150,1475033656!C150,1475034060!C150,1475188759!C150,1475189178!C150,1475189582!C150,1475189985!C150,1475190389!C150,1475190809!C150,1475191212!C150,1475191632!C150,1475192051!C150,1475192471!C150,1475221037!C150,1475221441!C150,1475221845!C150,1475222248!C150,1475222652!C150,1475223071!C150,1475223475!C150,1475223895!C150,1475224298!C150,1475224718!C150)</f>
        <v>0</v>
      </c>
      <c r="D150">
        <f>MEDIAN(1475030422!D150,1475030812!D150,1475031218!D150,1475031637!D150,1475032041!D150,1475032444!D150,1475032848!D150,1475033252!D150,1475033656!D150,1475034060!D150,1475188759!D150,1475189178!D150,1475189582!D150,1475189985!D150,1475190389!D150,1475190809!D150,1475191212!D150,1475191632!D150,1475192051!D150,1475192471!D150,1475221037!D150,1475221441!D150,1475221845!D150,1475222248!D150,1475222652!D150,1475223071!D150,1475223475!D150,1475223895!D150,1475224298!D150,1475224718!D150)</f>
        <v>0</v>
      </c>
      <c r="E150">
        <f>MEDIAN(1475030422!E150,1475030812!E150,1475031218!E150,1475031637!E150,1475032041!E150,1475032444!E150,1475032848!E150,1475033252!E150,1475033656!E150,1475034060!E150,1475188759!E150,1475189178!E150,1475189582!E150,1475189985!E150,1475190389!E150,1475190809!E150,1475191212!E150,1475191632!E150,1475192051!E150,1475192471!E150,1475221037!E150,1475221441!E150,1475221845!E150,1475222248!E150,1475222652!E150,1475223071!E150,1475223475!E150,1475223895!E150,1475224298!E150,1475224718!E150)</f>
        <v>0</v>
      </c>
      <c r="F150">
        <f>MEDIAN(1475030422!F150,1475030812!F150,1475031218!F150,1475031637!F150,1475032041!F150,1475032444!F150,1475032848!F150,1475033252!F150,1475033656!F150,1475034060!F150,1475188759!F150,1475189178!F150,1475189582!F150,1475189985!F150,1475190389!F150,1475190809!F150,1475191212!F150,1475191632!F150,1475192051!F150,1475192471!F150,1475221037!F150,1475221441!F150,1475221845!F150,1475222248!F150,1475222652!F150,1475223071!F150,1475223475!F150,1475223895!F150,1475224298!F150,1475224718!F150)</f>
        <v>0</v>
      </c>
      <c r="G150">
        <f>MEDIAN(1475030422!G150,1475030812!G150,1475031218!G150,1475031637!G150,1475032041!G150,1475032444!G150,1475032848!G150,1475033252!G150,1475033656!G150,1475034060!G150,1475188759!G150,1475189178!G150,1475189582!G150,1475189985!G150,1475190389!G150,1475190809!G150,1475191212!G150,1475191632!G150,1475192051!G150,1475192471!G150,1475221037!G150,1475221441!G150,1475221845!G150,1475222248!G150,1475222652!G150,1475223071!G150,1475223475!G150,1475223895!G150,1475224298!G150,1475224718!G150)</f>
        <v>0</v>
      </c>
      <c r="H150">
        <f>MEDIAN(1475030422!H150,1475030812!H150,1475031218!H150,1475031637!H150,1475032041!H150,1475032444!H150,1475032848!H150,1475033252!H150,1475033656!H150,1475034060!H150,1475188759!H150,1475189178!H150,1475189582!H150,1475189985!H150,1475190389!H150,1475190809!H150,1475191212!H150,1475191632!H150,1475192051!H150,1475192471!H150,1475221037!H150,1475221441!H150,1475221845!H150,1475222248!H150,1475222652!H150,1475223071!H150,1475223475!H150,1475223895!H150,1475224298!H150,1475224718!H150)</f>
        <v>0</v>
      </c>
      <c r="I150">
        <f>MEDIAN(1475030422!I150,1475030812!I150,1475031218!I150,1475031637!I150,1475032041!I150,1475032444!I150,1475032848!I150,1475033252!I150,1475033656!I150,1475034060!I150,1475188759!I150,1475189178!I150,1475189582!I150,1475189985!I150,1475190389!I150,1475190809!I150,1475191212!I150,1475191632!I150,1475192051!I150,1475192471!I150,1475221037!I150,1475221441!I150,1475221845!I150,1475222248!I150,1475222652!I150,1475223071!I150,1475223475!I150,1475223895!I150,1475224298!I150,1475224718!I150)</f>
        <v>0</v>
      </c>
      <c r="J150">
        <f>MEDIAN(1475030422!J150,1475030812!J150,1475031218!J150,1475031637!J150,1475032041!J150,1475032444!J150,1475032848!J150,1475033252!J150,1475033656!J150,1475034060!J150,1475188759!J150,1475189178!J150,1475189582!J150,1475189985!J150,1475190389!J150,1475190809!J150,1475191212!J150,1475191632!J150,1475192051!J150,1475192471!J150,1475221037!J150,1475221441!J150,1475221845!J150,1475222248!J150,1475222652!J150,1475223071!J150,1475223475!J150,1475223895!J150,1475224298!J150,1475224718!J150)</f>
        <v>0</v>
      </c>
      <c r="K150">
        <f>MEDIAN(1475030422!K150,1475030812!K150,1475031218!K150,1475031637!K150,1475032041!K150,1475032444!K150,1475032848!K150,1475033252!K150,1475033656!K150,1475034060!K150,1475188759!K150,1475189178!K150,1475189582!K150,1475189985!K150,1475190389!K150,1475190809!K150,1475191212!K150,1475191632!K150,1475192051!K150,1475192471!K150,1475221037!K150,1475221441!K150,1475221845!K150,1475222248!K150,1475222652!K150,1475223071!K150,1475223475!K150,1475223895!K150,1475224298!K150,1475224718!K150)</f>
        <v>0</v>
      </c>
    </row>
    <row r="151" spans="1:11">
      <c r="A151">
        <f>MEDIAN(1475030422!A151,1475030812!A151,1475031218!A151,1475031637!A151,1475032041!A151,1475032444!A151,1475032848!A151,1475033252!A151,1475033656!A151,1475034060!A151,1475188759!A151,1475189178!A151,1475189582!A151,1475189985!A151,1475190389!A151,1475190809!A151,1475191212!A151,1475191632!A151,1475192051!A151,1475192471!A151,1475221037!A151,1475221441!A151,1475221845!A151,1475222248!A151,1475222652!A151,1475223071!A151,1475223475!A151,1475223895!A151,1475224298!A151,1475224718!A151)</f>
        <v>0</v>
      </c>
      <c r="B151">
        <f>MEDIAN(1475030422!B151,1475030812!B151,1475031218!B151,1475031637!B151,1475032041!B151,1475032444!B151,1475032848!B151,1475033252!B151,1475033656!B151,1475034060!B151,1475188759!B151,1475189178!B151,1475189582!B151,1475189985!B151,1475190389!B151,1475190809!B151,1475191212!B151,1475191632!B151,1475192051!B151,1475192471!B151,1475221037!B151,1475221441!B151,1475221845!B151,1475222248!B151,1475222652!B151,1475223071!B151,1475223475!B151,1475223895!B151,1475224298!B151,1475224718!B151)</f>
        <v>0</v>
      </c>
      <c r="C151">
        <f>MEDIAN(1475030422!C151,1475030812!C151,1475031218!C151,1475031637!C151,1475032041!C151,1475032444!C151,1475032848!C151,1475033252!C151,1475033656!C151,1475034060!C151,1475188759!C151,1475189178!C151,1475189582!C151,1475189985!C151,1475190389!C151,1475190809!C151,1475191212!C151,1475191632!C151,1475192051!C151,1475192471!C151,1475221037!C151,1475221441!C151,1475221845!C151,1475222248!C151,1475222652!C151,1475223071!C151,1475223475!C151,1475223895!C151,1475224298!C151,1475224718!C151)</f>
        <v>0</v>
      </c>
      <c r="D151">
        <f>MEDIAN(1475030422!D151,1475030812!D151,1475031218!D151,1475031637!D151,1475032041!D151,1475032444!D151,1475032848!D151,1475033252!D151,1475033656!D151,1475034060!D151,1475188759!D151,1475189178!D151,1475189582!D151,1475189985!D151,1475190389!D151,1475190809!D151,1475191212!D151,1475191632!D151,1475192051!D151,1475192471!D151,1475221037!D151,1475221441!D151,1475221845!D151,1475222248!D151,1475222652!D151,1475223071!D151,1475223475!D151,1475223895!D151,1475224298!D151,1475224718!D151)</f>
        <v>0</v>
      </c>
      <c r="E151">
        <f>MEDIAN(1475030422!E151,1475030812!E151,1475031218!E151,1475031637!E151,1475032041!E151,1475032444!E151,1475032848!E151,1475033252!E151,1475033656!E151,1475034060!E151,1475188759!E151,1475189178!E151,1475189582!E151,1475189985!E151,1475190389!E151,1475190809!E151,1475191212!E151,1475191632!E151,1475192051!E151,1475192471!E151,1475221037!E151,1475221441!E151,1475221845!E151,1475222248!E151,1475222652!E151,1475223071!E151,1475223475!E151,1475223895!E151,1475224298!E151,1475224718!E151)</f>
        <v>0</v>
      </c>
      <c r="F151">
        <f>MEDIAN(1475030422!F151,1475030812!F151,1475031218!F151,1475031637!F151,1475032041!F151,1475032444!F151,1475032848!F151,1475033252!F151,1475033656!F151,1475034060!F151,1475188759!F151,1475189178!F151,1475189582!F151,1475189985!F151,1475190389!F151,1475190809!F151,1475191212!F151,1475191632!F151,1475192051!F151,1475192471!F151,1475221037!F151,1475221441!F151,1475221845!F151,1475222248!F151,1475222652!F151,1475223071!F151,1475223475!F151,1475223895!F151,1475224298!F151,1475224718!F151)</f>
        <v>0</v>
      </c>
      <c r="G151">
        <f>MEDIAN(1475030422!G151,1475030812!G151,1475031218!G151,1475031637!G151,1475032041!G151,1475032444!G151,1475032848!G151,1475033252!G151,1475033656!G151,1475034060!G151,1475188759!G151,1475189178!G151,1475189582!G151,1475189985!G151,1475190389!G151,1475190809!G151,1475191212!G151,1475191632!G151,1475192051!G151,1475192471!G151,1475221037!G151,1475221441!G151,1475221845!G151,1475222248!G151,1475222652!G151,1475223071!G151,1475223475!G151,1475223895!G151,1475224298!G151,1475224718!G151)</f>
        <v>0</v>
      </c>
      <c r="H151">
        <f>MEDIAN(1475030422!H151,1475030812!H151,1475031218!H151,1475031637!H151,1475032041!H151,1475032444!H151,1475032848!H151,1475033252!H151,1475033656!H151,1475034060!H151,1475188759!H151,1475189178!H151,1475189582!H151,1475189985!H151,1475190389!H151,1475190809!H151,1475191212!H151,1475191632!H151,1475192051!H151,1475192471!H151,1475221037!H151,1475221441!H151,1475221845!H151,1475222248!H151,1475222652!H151,1475223071!H151,1475223475!H151,1475223895!H151,1475224298!H151,1475224718!H151)</f>
        <v>0</v>
      </c>
      <c r="I151">
        <f>MEDIAN(1475030422!I151,1475030812!I151,1475031218!I151,1475031637!I151,1475032041!I151,1475032444!I151,1475032848!I151,1475033252!I151,1475033656!I151,1475034060!I151,1475188759!I151,1475189178!I151,1475189582!I151,1475189985!I151,1475190389!I151,1475190809!I151,1475191212!I151,1475191632!I151,1475192051!I151,1475192471!I151,1475221037!I151,1475221441!I151,1475221845!I151,1475222248!I151,1475222652!I151,1475223071!I151,1475223475!I151,1475223895!I151,1475224298!I151,1475224718!I151)</f>
        <v>0</v>
      </c>
      <c r="J151">
        <f>MEDIAN(1475030422!J151,1475030812!J151,1475031218!J151,1475031637!J151,1475032041!J151,1475032444!J151,1475032848!J151,1475033252!J151,1475033656!J151,1475034060!J151,1475188759!J151,1475189178!J151,1475189582!J151,1475189985!J151,1475190389!J151,1475190809!J151,1475191212!J151,1475191632!J151,1475192051!J151,1475192471!J151,1475221037!J151,1475221441!J151,1475221845!J151,1475222248!J151,1475222652!J151,1475223071!J151,1475223475!J151,1475223895!J151,1475224298!J151,1475224718!J151)</f>
        <v>0</v>
      </c>
      <c r="K151">
        <f>MEDIAN(1475030422!K151,1475030812!K151,1475031218!K151,1475031637!K151,1475032041!K151,1475032444!K151,1475032848!K151,1475033252!K151,1475033656!K151,1475034060!K151,1475188759!K151,1475189178!K151,1475189582!K151,1475189985!K151,1475190389!K151,1475190809!K151,1475191212!K151,1475191632!K151,1475192051!K151,1475192471!K151,1475221037!K151,1475221441!K151,1475221845!K151,1475222248!K151,1475222652!K151,1475223071!K151,1475223475!K151,1475223895!K151,1475224298!K151,1475224718!K151)</f>
        <v>0</v>
      </c>
    </row>
    <row r="152" spans="1:11">
      <c r="A152">
        <f>MEDIAN(1475030422!A152,1475030812!A152,1475031218!A152,1475031637!A152,1475032041!A152,1475032444!A152,1475032848!A152,1475033252!A152,1475033656!A152,1475034060!A152,1475188759!A152,1475189178!A152,1475189582!A152,1475189985!A152,1475190389!A152,1475190809!A152,1475191212!A152,1475191632!A152,1475192051!A152,1475192471!A152,1475221037!A152,1475221441!A152,1475221845!A152,1475222248!A152,1475222652!A152,1475223071!A152,1475223475!A152,1475223895!A152,1475224298!A152,1475224718!A152)</f>
        <v>0</v>
      </c>
      <c r="B152">
        <f>MEDIAN(1475030422!B152,1475030812!B152,1475031218!B152,1475031637!B152,1475032041!B152,1475032444!B152,1475032848!B152,1475033252!B152,1475033656!B152,1475034060!B152,1475188759!B152,1475189178!B152,1475189582!B152,1475189985!B152,1475190389!B152,1475190809!B152,1475191212!B152,1475191632!B152,1475192051!B152,1475192471!B152,1475221037!B152,1475221441!B152,1475221845!B152,1475222248!B152,1475222652!B152,1475223071!B152,1475223475!B152,1475223895!B152,1475224298!B152,1475224718!B152)</f>
        <v>0</v>
      </c>
      <c r="C152">
        <f>MEDIAN(1475030422!C152,1475030812!C152,1475031218!C152,1475031637!C152,1475032041!C152,1475032444!C152,1475032848!C152,1475033252!C152,1475033656!C152,1475034060!C152,1475188759!C152,1475189178!C152,1475189582!C152,1475189985!C152,1475190389!C152,1475190809!C152,1475191212!C152,1475191632!C152,1475192051!C152,1475192471!C152,1475221037!C152,1475221441!C152,1475221845!C152,1475222248!C152,1475222652!C152,1475223071!C152,1475223475!C152,1475223895!C152,1475224298!C152,1475224718!C152)</f>
        <v>0</v>
      </c>
      <c r="D152">
        <f>MEDIAN(1475030422!D152,1475030812!D152,1475031218!D152,1475031637!D152,1475032041!D152,1475032444!D152,1475032848!D152,1475033252!D152,1475033656!D152,1475034060!D152,1475188759!D152,1475189178!D152,1475189582!D152,1475189985!D152,1475190389!D152,1475190809!D152,1475191212!D152,1475191632!D152,1475192051!D152,1475192471!D152,1475221037!D152,1475221441!D152,1475221845!D152,1475222248!D152,1475222652!D152,1475223071!D152,1475223475!D152,1475223895!D152,1475224298!D152,1475224718!D152)</f>
        <v>0</v>
      </c>
      <c r="E152">
        <f>MEDIAN(1475030422!E152,1475030812!E152,1475031218!E152,1475031637!E152,1475032041!E152,1475032444!E152,1475032848!E152,1475033252!E152,1475033656!E152,1475034060!E152,1475188759!E152,1475189178!E152,1475189582!E152,1475189985!E152,1475190389!E152,1475190809!E152,1475191212!E152,1475191632!E152,1475192051!E152,1475192471!E152,1475221037!E152,1475221441!E152,1475221845!E152,1475222248!E152,1475222652!E152,1475223071!E152,1475223475!E152,1475223895!E152,1475224298!E152,1475224718!E152)</f>
        <v>0</v>
      </c>
      <c r="F152">
        <f>MEDIAN(1475030422!F152,1475030812!F152,1475031218!F152,1475031637!F152,1475032041!F152,1475032444!F152,1475032848!F152,1475033252!F152,1475033656!F152,1475034060!F152,1475188759!F152,1475189178!F152,1475189582!F152,1475189985!F152,1475190389!F152,1475190809!F152,1475191212!F152,1475191632!F152,1475192051!F152,1475192471!F152,1475221037!F152,1475221441!F152,1475221845!F152,1475222248!F152,1475222652!F152,1475223071!F152,1475223475!F152,1475223895!F152,1475224298!F152,1475224718!F152)</f>
        <v>0</v>
      </c>
      <c r="G152">
        <f>MEDIAN(1475030422!G152,1475030812!G152,1475031218!G152,1475031637!G152,1475032041!G152,1475032444!G152,1475032848!G152,1475033252!G152,1475033656!G152,1475034060!G152,1475188759!G152,1475189178!G152,1475189582!G152,1475189985!G152,1475190389!G152,1475190809!G152,1475191212!G152,1475191632!G152,1475192051!G152,1475192471!G152,1475221037!G152,1475221441!G152,1475221845!G152,1475222248!G152,1475222652!G152,1475223071!G152,1475223475!G152,1475223895!G152,1475224298!G152,1475224718!G152)</f>
        <v>0</v>
      </c>
      <c r="H152">
        <f>MEDIAN(1475030422!H152,1475030812!H152,1475031218!H152,1475031637!H152,1475032041!H152,1475032444!H152,1475032848!H152,1475033252!H152,1475033656!H152,1475034060!H152,1475188759!H152,1475189178!H152,1475189582!H152,1475189985!H152,1475190389!H152,1475190809!H152,1475191212!H152,1475191632!H152,1475192051!H152,1475192471!H152,1475221037!H152,1475221441!H152,1475221845!H152,1475222248!H152,1475222652!H152,1475223071!H152,1475223475!H152,1475223895!H152,1475224298!H152,1475224718!H152)</f>
        <v>0</v>
      </c>
      <c r="I152">
        <f>MEDIAN(1475030422!I152,1475030812!I152,1475031218!I152,1475031637!I152,1475032041!I152,1475032444!I152,1475032848!I152,1475033252!I152,1475033656!I152,1475034060!I152,1475188759!I152,1475189178!I152,1475189582!I152,1475189985!I152,1475190389!I152,1475190809!I152,1475191212!I152,1475191632!I152,1475192051!I152,1475192471!I152,1475221037!I152,1475221441!I152,1475221845!I152,1475222248!I152,1475222652!I152,1475223071!I152,1475223475!I152,1475223895!I152,1475224298!I152,1475224718!I152)</f>
        <v>0</v>
      </c>
      <c r="J152">
        <f>MEDIAN(1475030422!J152,1475030812!J152,1475031218!J152,1475031637!J152,1475032041!J152,1475032444!J152,1475032848!J152,1475033252!J152,1475033656!J152,1475034060!J152,1475188759!J152,1475189178!J152,1475189582!J152,1475189985!J152,1475190389!J152,1475190809!J152,1475191212!J152,1475191632!J152,1475192051!J152,1475192471!J152,1475221037!J152,1475221441!J152,1475221845!J152,1475222248!J152,1475222652!J152,1475223071!J152,1475223475!J152,1475223895!J152,1475224298!J152,1475224718!J152)</f>
        <v>0</v>
      </c>
      <c r="K152">
        <f>MEDIAN(1475030422!K152,1475030812!K152,1475031218!K152,1475031637!K152,1475032041!K152,1475032444!K152,1475032848!K152,1475033252!K152,1475033656!K152,1475034060!K152,1475188759!K152,1475189178!K152,1475189582!K152,1475189985!K152,1475190389!K152,1475190809!K152,1475191212!K152,1475191632!K152,1475192051!K152,1475192471!K152,1475221037!K152,1475221441!K152,1475221845!K152,1475222248!K152,1475222652!K152,1475223071!K152,1475223475!K152,1475223895!K152,1475224298!K152,1475224718!K152)</f>
        <v>0</v>
      </c>
    </row>
    <row r="153" spans="1:11">
      <c r="A153">
        <f>MEDIAN(1475030422!A153,1475030812!A153,1475031218!A153,1475031637!A153,1475032041!A153,1475032444!A153,1475032848!A153,1475033252!A153,1475033656!A153,1475034060!A153,1475188759!A153,1475189178!A153,1475189582!A153,1475189985!A153,1475190389!A153,1475190809!A153,1475191212!A153,1475191632!A153,1475192051!A153,1475192471!A153,1475221037!A153,1475221441!A153,1475221845!A153,1475222248!A153,1475222652!A153,1475223071!A153,1475223475!A153,1475223895!A153,1475224298!A153,1475224718!A153)</f>
        <v>0</v>
      </c>
      <c r="B153">
        <f>MEDIAN(1475030422!B153,1475030812!B153,1475031218!B153,1475031637!B153,1475032041!B153,1475032444!B153,1475032848!B153,1475033252!B153,1475033656!B153,1475034060!B153,1475188759!B153,1475189178!B153,1475189582!B153,1475189985!B153,1475190389!B153,1475190809!B153,1475191212!B153,1475191632!B153,1475192051!B153,1475192471!B153,1475221037!B153,1475221441!B153,1475221845!B153,1475222248!B153,1475222652!B153,1475223071!B153,1475223475!B153,1475223895!B153,1475224298!B153,1475224718!B153)</f>
        <v>0</v>
      </c>
      <c r="C153">
        <f>MEDIAN(1475030422!C153,1475030812!C153,1475031218!C153,1475031637!C153,1475032041!C153,1475032444!C153,1475032848!C153,1475033252!C153,1475033656!C153,1475034060!C153,1475188759!C153,1475189178!C153,1475189582!C153,1475189985!C153,1475190389!C153,1475190809!C153,1475191212!C153,1475191632!C153,1475192051!C153,1475192471!C153,1475221037!C153,1475221441!C153,1475221845!C153,1475222248!C153,1475222652!C153,1475223071!C153,1475223475!C153,1475223895!C153,1475224298!C153,1475224718!C153)</f>
        <v>0</v>
      </c>
      <c r="D153">
        <f>MEDIAN(1475030422!D153,1475030812!D153,1475031218!D153,1475031637!D153,1475032041!D153,1475032444!D153,1475032848!D153,1475033252!D153,1475033656!D153,1475034060!D153,1475188759!D153,1475189178!D153,1475189582!D153,1475189985!D153,1475190389!D153,1475190809!D153,1475191212!D153,1475191632!D153,1475192051!D153,1475192471!D153,1475221037!D153,1475221441!D153,1475221845!D153,1475222248!D153,1475222652!D153,1475223071!D153,1475223475!D153,1475223895!D153,1475224298!D153,1475224718!D153)</f>
        <v>0</v>
      </c>
      <c r="E153">
        <f>MEDIAN(1475030422!E153,1475030812!E153,1475031218!E153,1475031637!E153,1475032041!E153,1475032444!E153,1475032848!E153,1475033252!E153,1475033656!E153,1475034060!E153,1475188759!E153,1475189178!E153,1475189582!E153,1475189985!E153,1475190389!E153,1475190809!E153,1475191212!E153,1475191632!E153,1475192051!E153,1475192471!E153,1475221037!E153,1475221441!E153,1475221845!E153,1475222248!E153,1475222652!E153,1475223071!E153,1475223475!E153,1475223895!E153,1475224298!E153,1475224718!E153)</f>
        <v>0</v>
      </c>
      <c r="F153">
        <f>MEDIAN(1475030422!F153,1475030812!F153,1475031218!F153,1475031637!F153,1475032041!F153,1475032444!F153,1475032848!F153,1475033252!F153,1475033656!F153,1475034060!F153,1475188759!F153,1475189178!F153,1475189582!F153,1475189985!F153,1475190389!F153,1475190809!F153,1475191212!F153,1475191632!F153,1475192051!F153,1475192471!F153,1475221037!F153,1475221441!F153,1475221845!F153,1475222248!F153,1475222652!F153,1475223071!F153,1475223475!F153,1475223895!F153,1475224298!F153,1475224718!F153)</f>
        <v>0</v>
      </c>
      <c r="G153">
        <f>MEDIAN(1475030422!G153,1475030812!G153,1475031218!G153,1475031637!G153,1475032041!G153,1475032444!G153,1475032848!G153,1475033252!G153,1475033656!G153,1475034060!G153,1475188759!G153,1475189178!G153,1475189582!G153,1475189985!G153,1475190389!G153,1475190809!G153,1475191212!G153,1475191632!G153,1475192051!G153,1475192471!G153,1475221037!G153,1475221441!G153,1475221845!G153,1475222248!G153,1475222652!G153,1475223071!G153,1475223475!G153,1475223895!G153,1475224298!G153,1475224718!G153)</f>
        <v>0</v>
      </c>
      <c r="H153">
        <f>MEDIAN(1475030422!H153,1475030812!H153,1475031218!H153,1475031637!H153,1475032041!H153,1475032444!H153,1475032848!H153,1475033252!H153,1475033656!H153,1475034060!H153,1475188759!H153,1475189178!H153,1475189582!H153,1475189985!H153,1475190389!H153,1475190809!H153,1475191212!H153,1475191632!H153,1475192051!H153,1475192471!H153,1475221037!H153,1475221441!H153,1475221845!H153,1475222248!H153,1475222652!H153,1475223071!H153,1475223475!H153,1475223895!H153,1475224298!H153,1475224718!H153)</f>
        <v>0</v>
      </c>
      <c r="I153">
        <f>MEDIAN(1475030422!I153,1475030812!I153,1475031218!I153,1475031637!I153,1475032041!I153,1475032444!I153,1475032848!I153,1475033252!I153,1475033656!I153,1475034060!I153,1475188759!I153,1475189178!I153,1475189582!I153,1475189985!I153,1475190389!I153,1475190809!I153,1475191212!I153,1475191632!I153,1475192051!I153,1475192471!I153,1475221037!I153,1475221441!I153,1475221845!I153,1475222248!I153,1475222652!I153,1475223071!I153,1475223475!I153,1475223895!I153,1475224298!I153,1475224718!I153)</f>
        <v>0</v>
      </c>
      <c r="J153">
        <f>MEDIAN(1475030422!J153,1475030812!J153,1475031218!J153,1475031637!J153,1475032041!J153,1475032444!J153,1475032848!J153,1475033252!J153,1475033656!J153,1475034060!J153,1475188759!J153,1475189178!J153,1475189582!J153,1475189985!J153,1475190389!J153,1475190809!J153,1475191212!J153,1475191632!J153,1475192051!J153,1475192471!J153,1475221037!J153,1475221441!J153,1475221845!J153,1475222248!J153,1475222652!J153,1475223071!J153,1475223475!J153,1475223895!J153,1475224298!J153,1475224718!J153)</f>
        <v>0</v>
      </c>
      <c r="K153">
        <f>MEDIAN(1475030422!K153,1475030812!K153,1475031218!K153,1475031637!K153,1475032041!K153,1475032444!K153,1475032848!K153,1475033252!K153,1475033656!K153,1475034060!K153,1475188759!K153,1475189178!K153,1475189582!K153,1475189985!K153,1475190389!K153,1475190809!K153,1475191212!K153,1475191632!K153,1475192051!K153,1475192471!K153,1475221037!K153,1475221441!K153,1475221845!K153,1475222248!K153,1475222652!K153,1475223071!K153,1475223475!K153,1475223895!K153,1475224298!K153,1475224718!K153)</f>
        <v>0</v>
      </c>
    </row>
    <row r="154" spans="1:11">
      <c r="A154">
        <f>MEDIAN(1475030422!A154,1475030812!A154,1475031218!A154,1475031637!A154,1475032041!A154,1475032444!A154,1475032848!A154,1475033252!A154,1475033656!A154,1475034060!A154,1475188759!A154,1475189178!A154,1475189582!A154,1475189985!A154,1475190389!A154,1475190809!A154,1475191212!A154,1475191632!A154,1475192051!A154,1475192471!A154,1475221037!A154,1475221441!A154,1475221845!A154,1475222248!A154,1475222652!A154,1475223071!A154,1475223475!A154,1475223895!A154,1475224298!A154,1475224718!A154)</f>
        <v>0</v>
      </c>
      <c r="B154">
        <f>MEDIAN(1475030422!B154,1475030812!B154,1475031218!B154,1475031637!B154,1475032041!B154,1475032444!B154,1475032848!B154,1475033252!B154,1475033656!B154,1475034060!B154,1475188759!B154,1475189178!B154,1475189582!B154,1475189985!B154,1475190389!B154,1475190809!B154,1475191212!B154,1475191632!B154,1475192051!B154,1475192471!B154,1475221037!B154,1475221441!B154,1475221845!B154,1475222248!B154,1475222652!B154,1475223071!B154,1475223475!B154,1475223895!B154,1475224298!B154,1475224718!B154)</f>
        <v>0</v>
      </c>
      <c r="C154">
        <f>MEDIAN(1475030422!C154,1475030812!C154,1475031218!C154,1475031637!C154,1475032041!C154,1475032444!C154,1475032848!C154,1475033252!C154,1475033656!C154,1475034060!C154,1475188759!C154,1475189178!C154,1475189582!C154,1475189985!C154,1475190389!C154,1475190809!C154,1475191212!C154,1475191632!C154,1475192051!C154,1475192471!C154,1475221037!C154,1475221441!C154,1475221845!C154,1475222248!C154,1475222652!C154,1475223071!C154,1475223475!C154,1475223895!C154,1475224298!C154,1475224718!C154)</f>
        <v>0</v>
      </c>
      <c r="D154">
        <f>MEDIAN(1475030422!D154,1475030812!D154,1475031218!D154,1475031637!D154,1475032041!D154,1475032444!D154,1475032848!D154,1475033252!D154,1475033656!D154,1475034060!D154,1475188759!D154,1475189178!D154,1475189582!D154,1475189985!D154,1475190389!D154,1475190809!D154,1475191212!D154,1475191632!D154,1475192051!D154,1475192471!D154,1475221037!D154,1475221441!D154,1475221845!D154,1475222248!D154,1475222652!D154,1475223071!D154,1475223475!D154,1475223895!D154,1475224298!D154,1475224718!D154)</f>
        <v>0</v>
      </c>
      <c r="E154">
        <f>MEDIAN(1475030422!E154,1475030812!E154,1475031218!E154,1475031637!E154,1475032041!E154,1475032444!E154,1475032848!E154,1475033252!E154,1475033656!E154,1475034060!E154,1475188759!E154,1475189178!E154,1475189582!E154,1475189985!E154,1475190389!E154,1475190809!E154,1475191212!E154,1475191632!E154,1475192051!E154,1475192471!E154,1475221037!E154,1475221441!E154,1475221845!E154,1475222248!E154,1475222652!E154,1475223071!E154,1475223475!E154,1475223895!E154,1475224298!E154,1475224718!E154)</f>
        <v>0</v>
      </c>
      <c r="F154">
        <f>MEDIAN(1475030422!F154,1475030812!F154,1475031218!F154,1475031637!F154,1475032041!F154,1475032444!F154,1475032848!F154,1475033252!F154,1475033656!F154,1475034060!F154,1475188759!F154,1475189178!F154,1475189582!F154,1475189985!F154,1475190389!F154,1475190809!F154,1475191212!F154,1475191632!F154,1475192051!F154,1475192471!F154,1475221037!F154,1475221441!F154,1475221845!F154,1475222248!F154,1475222652!F154,1475223071!F154,1475223475!F154,1475223895!F154,1475224298!F154,1475224718!F154)</f>
        <v>0</v>
      </c>
      <c r="G154">
        <f>MEDIAN(1475030422!G154,1475030812!G154,1475031218!G154,1475031637!G154,1475032041!G154,1475032444!G154,1475032848!G154,1475033252!G154,1475033656!G154,1475034060!G154,1475188759!G154,1475189178!G154,1475189582!G154,1475189985!G154,1475190389!G154,1475190809!G154,1475191212!G154,1475191632!G154,1475192051!G154,1475192471!G154,1475221037!G154,1475221441!G154,1475221845!G154,1475222248!G154,1475222652!G154,1475223071!G154,1475223475!G154,1475223895!G154,1475224298!G154,1475224718!G154)</f>
        <v>0</v>
      </c>
      <c r="H154">
        <f>MEDIAN(1475030422!H154,1475030812!H154,1475031218!H154,1475031637!H154,1475032041!H154,1475032444!H154,1475032848!H154,1475033252!H154,1475033656!H154,1475034060!H154,1475188759!H154,1475189178!H154,1475189582!H154,1475189985!H154,1475190389!H154,1475190809!H154,1475191212!H154,1475191632!H154,1475192051!H154,1475192471!H154,1475221037!H154,1475221441!H154,1475221845!H154,1475222248!H154,1475222652!H154,1475223071!H154,1475223475!H154,1475223895!H154,1475224298!H154,1475224718!H154)</f>
        <v>0</v>
      </c>
      <c r="I154">
        <f>MEDIAN(1475030422!I154,1475030812!I154,1475031218!I154,1475031637!I154,1475032041!I154,1475032444!I154,1475032848!I154,1475033252!I154,1475033656!I154,1475034060!I154,1475188759!I154,1475189178!I154,1475189582!I154,1475189985!I154,1475190389!I154,1475190809!I154,1475191212!I154,1475191632!I154,1475192051!I154,1475192471!I154,1475221037!I154,1475221441!I154,1475221845!I154,1475222248!I154,1475222652!I154,1475223071!I154,1475223475!I154,1475223895!I154,1475224298!I154,1475224718!I154)</f>
        <v>0</v>
      </c>
      <c r="J154">
        <f>MEDIAN(1475030422!J154,1475030812!J154,1475031218!J154,1475031637!J154,1475032041!J154,1475032444!J154,1475032848!J154,1475033252!J154,1475033656!J154,1475034060!J154,1475188759!J154,1475189178!J154,1475189582!J154,1475189985!J154,1475190389!J154,1475190809!J154,1475191212!J154,1475191632!J154,1475192051!J154,1475192471!J154,1475221037!J154,1475221441!J154,1475221845!J154,1475222248!J154,1475222652!J154,1475223071!J154,1475223475!J154,1475223895!J154,1475224298!J154,1475224718!J154)</f>
        <v>0</v>
      </c>
      <c r="K154">
        <f>MEDIAN(1475030422!K154,1475030812!K154,1475031218!K154,1475031637!K154,1475032041!K154,1475032444!K154,1475032848!K154,1475033252!K154,1475033656!K154,1475034060!K154,1475188759!K154,1475189178!K154,1475189582!K154,1475189985!K154,1475190389!K154,1475190809!K154,1475191212!K154,1475191632!K154,1475192051!K154,1475192471!K154,1475221037!K154,1475221441!K154,1475221845!K154,1475222248!K154,1475222652!K154,1475223071!K154,1475223475!K154,1475223895!K154,1475224298!K154,1475224718!K154)</f>
        <v>0</v>
      </c>
    </row>
    <row r="155" spans="1:11">
      <c r="A155">
        <f>MEDIAN(1475030422!A155,1475030812!A155,1475031218!A155,1475031637!A155,1475032041!A155,1475032444!A155,1475032848!A155,1475033252!A155,1475033656!A155,1475034060!A155,1475188759!A155,1475189178!A155,1475189582!A155,1475189985!A155,1475190389!A155,1475190809!A155,1475191212!A155,1475191632!A155,1475192051!A155,1475192471!A155,1475221037!A155,1475221441!A155,1475221845!A155,1475222248!A155,1475222652!A155,1475223071!A155,1475223475!A155,1475223895!A155,1475224298!A155,1475224718!A155)</f>
        <v>0</v>
      </c>
      <c r="B155">
        <f>MEDIAN(1475030422!B155,1475030812!B155,1475031218!B155,1475031637!B155,1475032041!B155,1475032444!B155,1475032848!B155,1475033252!B155,1475033656!B155,1475034060!B155,1475188759!B155,1475189178!B155,1475189582!B155,1475189985!B155,1475190389!B155,1475190809!B155,1475191212!B155,1475191632!B155,1475192051!B155,1475192471!B155,1475221037!B155,1475221441!B155,1475221845!B155,1475222248!B155,1475222652!B155,1475223071!B155,1475223475!B155,1475223895!B155,1475224298!B155,1475224718!B155)</f>
        <v>0</v>
      </c>
      <c r="C155">
        <f>MEDIAN(1475030422!C155,1475030812!C155,1475031218!C155,1475031637!C155,1475032041!C155,1475032444!C155,1475032848!C155,1475033252!C155,1475033656!C155,1475034060!C155,1475188759!C155,1475189178!C155,1475189582!C155,1475189985!C155,1475190389!C155,1475190809!C155,1475191212!C155,1475191632!C155,1475192051!C155,1475192471!C155,1475221037!C155,1475221441!C155,1475221845!C155,1475222248!C155,1475222652!C155,1475223071!C155,1475223475!C155,1475223895!C155,1475224298!C155,1475224718!C155)</f>
        <v>0</v>
      </c>
      <c r="D155">
        <f>MEDIAN(1475030422!D155,1475030812!D155,1475031218!D155,1475031637!D155,1475032041!D155,1475032444!D155,1475032848!D155,1475033252!D155,1475033656!D155,1475034060!D155,1475188759!D155,1475189178!D155,1475189582!D155,1475189985!D155,1475190389!D155,1475190809!D155,1475191212!D155,1475191632!D155,1475192051!D155,1475192471!D155,1475221037!D155,1475221441!D155,1475221845!D155,1475222248!D155,1475222652!D155,1475223071!D155,1475223475!D155,1475223895!D155,1475224298!D155,1475224718!D155)</f>
        <v>0</v>
      </c>
      <c r="E155">
        <f>MEDIAN(1475030422!E155,1475030812!E155,1475031218!E155,1475031637!E155,1475032041!E155,1475032444!E155,1475032848!E155,1475033252!E155,1475033656!E155,1475034060!E155,1475188759!E155,1475189178!E155,1475189582!E155,1475189985!E155,1475190389!E155,1475190809!E155,1475191212!E155,1475191632!E155,1475192051!E155,1475192471!E155,1475221037!E155,1475221441!E155,1475221845!E155,1475222248!E155,1475222652!E155,1475223071!E155,1475223475!E155,1475223895!E155,1475224298!E155,1475224718!E155)</f>
        <v>0</v>
      </c>
      <c r="F155">
        <f>MEDIAN(1475030422!F155,1475030812!F155,1475031218!F155,1475031637!F155,1475032041!F155,1475032444!F155,1475032848!F155,1475033252!F155,1475033656!F155,1475034060!F155,1475188759!F155,1475189178!F155,1475189582!F155,1475189985!F155,1475190389!F155,1475190809!F155,1475191212!F155,1475191632!F155,1475192051!F155,1475192471!F155,1475221037!F155,1475221441!F155,1475221845!F155,1475222248!F155,1475222652!F155,1475223071!F155,1475223475!F155,1475223895!F155,1475224298!F155,1475224718!F155)</f>
        <v>0</v>
      </c>
      <c r="G155">
        <f>MEDIAN(1475030422!G155,1475030812!G155,1475031218!G155,1475031637!G155,1475032041!G155,1475032444!G155,1475032848!G155,1475033252!G155,1475033656!G155,1475034060!G155,1475188759!G155,1475189178!G155,1475189582!G155,1475189985!G155,1475190389!G155,1475190809!G155,1475191212!G155,1475191632!G155,1475192051!G155,1475192471!G155,1475221037!G155,1475221441!G155,1475221845!G155,1475222248!G155,1475222652!G155,1475223071!G155,1475223475!G155,1475223895!G155,1475224298!G155,1475224718!G155)</f>
        <v>0</v>
      </c>
      <c r="H155">
        <f>MEDIAN(1475030422!H155,1475030812!H155,1475031218!H155,1475031637!H155,1475032041!H155,1475032444!H155,1475032848!H155,1475033252!H155,1475033656!H155,1475034060!H155,1475188759!H155,1475189178!H155,1475189582!H155,1475189985!H155,1475190389!H155,1475190809!H155,1475191212!H155,1475191632!H155,1475192051!H155,1475192471!H155,1475221037!H155,1475221441!H155,1475221845!H155,1475222248!H155,1475222652!H155,1475223071!H155,1475223475!H155,1475223895!H155,1475224298!H155,1475224718!H155)</f>
        <v>0</v>
      </c>
      <c r="I155">
        <f>MEDIAN(1475030422!I155,1475030812!I155,1475031218!I155,1475031637!I155,1475032041!I155,1475032444!I155,1475032848!I155,1475033252!I155,1475033656!I155,1475034060!I155,1475188759!I155,1475189178!I155,1475189582!I155,1475189985!I155,1475190389!I155,1475190809!I155,1475191212!I155,1475191632!I155,1475192051!I155,1475192471!I155,1475221037!I155,1475221441!I155,1475221845!I155,1475222248!I155,1475222652!I155,1475223071!I155,1475223475!I155,1475223895!I155,1475224298!I155,1475224718!I155)</f>
        <v>0</v>
      </c>
      <c r="J155">
        <f>MEDIAN(1475030422!J155,1475030812!J155,1475031218!J155,1475031637!J155,1475032041!J155,1475032444!J155,1475032848!J155,1475033252!J155,1475033656!J155,1475034060!J155,1475188759!J155,1475189178!J155,1475189582!J155,1475189985!J155,1475190389!J155,1475190809!J155,1475191212!J155,1475191632!J155,1475192051!J155,1475192471!J155,1475221037!J155,1475221441!J155,1475221845!J155,1475222248!J155,1475222652!J155,1475223071!J155,1475223475!J155,1475223895!J155,1475224298!J155,1475224718!J155)</f>
        <v>0</v>
      </c>
      <c r="K155">
        <f>MEDIAN(1475030422!K155,1475030812!K155,1475031218!K155,1475031637!K155,1475032041!K155,1475032444!K155,1475032848!K155,1475033252!K155,1475033656!K155,1475034060!K155,1475188759!K155,1475189178!K155,1475189582!K155,1475189985!K155,1475190389!K155,1475190809!K155,1475191212!K155,1475191632!K155,1475192051!K155,1475192471!K155,1475221037!K155,1475221441!K155,1475221845!K155,1475222248!K155,1475222652!K155,1475223071!K155,1475223475!K155,1475223895!K155,1475224298!K155,1475224718!K155)</f>
        <v>0</v>
      </c>
    </row>
    <row r="156" spans="1:11">
      <c r="A156">
        <f>MEDIAN(1475030422!A156,1475030812!A156,1475031218!A156,1475031637!A156,1475032041!A156,1475032444!A156,1475032848!A156,1475033252!A156,1475033656!A156,1475034060!A156,1475188759!A156,1475189178!A156,1475189582!A156,1475189985!A156,1475190389!A156,1475190809!A156,1475191212!A156,1475191632!A156,1475192051!A156,1475192471!A156,1475221037!A156,1475221441!A156,1475221845!A156,1475222248!A156,1475222652!A156,1475223071!A156,1475223475!A156,1475223895!A156,1475224298!A156,1475224718!A156)</f>
        <v>0</v>
      </c>
      <c r="B156">
        <f>MEDIAN(1475030422!B156,1475030812!B156,1475031218!B156,1475031637!B156,1475032041!B156,1475032444!B156,1475032848!B156,1475033252!B156,1475033656!B156,1475034060!B156,1475188759!B156,1475189178!B156,1475189582!B156,1475189985!B156,1475190389!B156,1475190809!B156,1475191212!B156,1475191632!B156,1475192051!B156,1475192471!B156,1475221037!B156,1475221441!B156,1475221845!B156,1475222248!B156,1475222652!B156,1475223071!B156,1475223475!B156,1475223895!B156,1475224298!B156,1475224718!B156)</f>
        <v>0</v>
      </c>
      <c r="C156">
        <f>MEDIAN(1475030422!C156,1475030812!C156,1475031218!C156,1475031637!C156,1475032041!C156,1475032444!C156,1475032848!C156,1475033252!C156,1475033656!C156,1475034060!C156,1475188759!C156,1475189178!C156,1475189582!C156,1475189985!C156,1475190389!C156,1475190809!C156,1475191212!C156,1475191632!C156,1475192051!C156,1475192471!C156,1475221037!C156,1475221441!C156,1475221845!C156,1475222248!C156,1475222652!C156,1475223071!C156,1475223475!C156,1475223895!C156,1475224298!C156,1475224718!C156)</f>
        <v>0</v>
      </c>
      <c r="D156">
        <f>MEDIAN(1475030422!D156,1475030812!D156,1475031218!D156,1475031637!D156,1475032041!D156,1475032444!D156,1475032848!D156,1475033252!D156,1475033656!D156,1475034060!D156,1475188759!D156,1475189178!D156,1475189582!D156,1475189985!D156,1475190389!D156,1475190809!D156,1475191212!D156,1475191632!D156,1475192051!D156,1475192471!D156,1475221037!D156,1475221441!D156,1475221845!D156,1475222248!D156,1475222652!D156,1475223071!D156,1475223475!D156,1475223895!D156,1475224298!D156,1475224718!D156)</f>
        <v>0</v>
      </c>
      <c r="E156">
        <f>MEDIAN(1475030422!E156,1475030812!E156,1475031218!E156,1475031637!E156,1475032041!E156,1475032444!E156,1475032848!E156,1475033252!E156,1475033656!E156,1475034060!E156,1475188759!E156,1475189178!E156,1475189582!E156,1475189985!E156,1475190389!E156,1475190809!E156,1475191212!E156,1475191632!E156,1475192051!E156,1475192471!E156,1475221037!E156,1475221441!E156,1475221845!E156,1475222248!E156,1475222652!E156,1475223071!E156,1475223475!E156,1475223895!E156,1475224298!E156,1475224718!E156)</f>
        <v>0</v>
      </c>
      <c r="F156">
        <f>MEDIAN(1475030422!F156,1475030812!F156,1475031218!F156,1475031637!F156,1475032041!F156,1475032444!F156,1475032848!F156,1475033252!F156,1475033656!F156,1475034060!F156,1475188759!F156,1475189178!F156,1475189582!F156,1475189985!F156,1475190389!F156,1475190809!F156,1475191212!F156,1475191632!F156,1475192051!F156,1475192471!F156,1475221037!F156,1475221441!F156,1475221845!F156,1475222248!F156,1475222652!F156,1475223071!F156,1475223475!F156,1475223895!F156,1475224298!F156,1475224718!F156)</f>
        <v>0</v>
      </c>
      <c r="G156">
        <f>MEDIAN(1475030422!G156,1475030812!G156,1475031218!G156,1475031637!G156,1475032041!G156,1475032444!G156,1475032848!G156,1475033252!G156,1475033656!G156,1475034060!G156,1475188759!G156,1475189178!G156,1475189582!G156,1475189985!G156,1475190389!G156,1475190809!G156,1475191212!G156,1475191632!G156,1475192051!G156,1475192471!G156,1475221037!G156,1475221441!G156,1475221845!G156,1475222248!G156,1475222652!G156,1475223071!G156,1475223475!G156,1475223895!G156,1475224298!G156,1475224718!G156)</f>
        <v>0</v>
      </c>
      <c r="H156">
        <f>MEDIAN(1475030422!H156,1475030812!H156,1475031218!H156,1475031637!H156,1475032041!H156,1475032444!H156,1475032848!H156,1475033252!H156,1475033656!H156,1475034060!H156,1475188759!H156,1475189178!H156,1475189582!H156,1475189985!H156,1475190389!H156,1475190809!H156,1475191212!H156,1475191632!H156,1475192051!H156,1475192471!H156,1475221037!H156,1475221441!H156,1475221845!H156,1475222248!H156,1475222652!H156,1475223071!H156,1475223475!H156,1475223895!H156,1475224298!H156,1475224718!H156)</f>
        <v>0</v>
      </c>
      <c r="I156">
        <f>MEDIAN(1475030422!I156,1475030812!I156,1475031218!I156,1475031637!I156,1475032041!I156,1475032444!I156,1475032848!I156,1475033252!I156,1475033656!I156,1475034060!I156,1475188759!I156,1475189178!I156,1475189582!I156,1475189985!I156,1475190389!I156,1475190809!I156,1475191212!I156,1475191632!I156,1475192051!I156,1475192471!I156,1475221037!I156,1475221441!I156,1475221845!I156,1475222248!I156,1475222652!I156,1475223071!I156,1475223475!I156,1475223895!I156,1475224298!I156,1475224718!I156)</f>
        <v>0</v>
      </c>
      <c r="J156">
        <f>MEDIAN(1475030422!J156,1475030812!J156,1475031218!J156,1475031637!J156,1475032041!J156,1475032444!J156,1475032848!J156,1475033252!J156,1475033656!J156,1475034060!J156,1475188759!J156,1475189178!J156,1475189582!J156,1475189985!J156,1475190389!J156,1475190809!J156,1475191212!J156,1475191632!J156,1475192051!J156,1475192471!J156,1475221037!J156,1475221441!J156,1475221845!J156,1475222248!J156,1475222652!J156,1475223071!J156,1475223475!J156,1475223895!J156,1475224298!J156,1475224718!J156)</f>
        <v>0</v>
      </c>
      <c r="K156">
        <f>MEDIAN(1475030422!K156,1475030812!K156,1475031218!K156,1475031637!K156,1475032041!K156,1475032444!K156,1475032848!K156,1475033252!K156,1475033656!K156,1475034060!K156,1475188759!K156,1475189178!K156,1475189582!K156,1475189985!K156,1475190389!K156,1475190809!K156,1475191212!K156,1475191632!K156,1475192051!K156,1475192471!K156,1475221037!K156,1475221441!K156,1475221845!K156,1475222248!K156,1475222652!K156,1475223071!K156,1475223475!K156,1475223895!K156,1475224298!K156,1475224718!K156)</f>
        <v>0</v>
      </c>
    </row>
    <row r="157" spans="1:11">
      <c r="A157">
        <f>MEDIAN(1475030422!A157,1475030812!A157,1475031218!A157,1475031637!A157,1475032041!A157,1475032444!A157,1475032848!A157,1475033252!A157,1475033656!A157,1475034060!A157,1475188759!A157,1475189178!A157,1475189582!A157,1475189985!A157,1475190389!A157,1475190809!A157,1475191212!A157,1475191632!A157,1475192051!A157,1475192471!A157,1475221037!A157,1475221441!A157,1475221845!A157,1475222248!A157,1475222652!A157,1475223071!A157,1475223475!A157,1475223895!A157,1475224298!A157,1475224718!A157)</f>
        <v>0</v>
      </c>
      <c r="B157">
        <f>MEDIAN(1475030422!B157,1475030812!B157,1475031218!B157,1475031637!B157,1475032041!B157,1475032444!B157,1475032848!B157,1475033252!B157,1475033656!B157,1475034060!B157,1475188759!B157,1475189178!B157,1475189582!B157,1475189985!B157,1475190389!B157,1475190809!B157,1475191212!B157,1475191632!B157,1475192051!B157,1475192471!B157,1475221037!B157,1475221441!B157,1475221845!B157,1475222248!B157,1475222652!B157,1475223071!B157,1475223475!B157,1475223895!B157,1475224298!B157,1475224718!B157)</f>
        <v>0</v>
      </c>
      <c r="C157">
        <f>MEDIAN(1475030422!C157,1475030812!C157,1475031218!C157,1475031637!C157,1475032041!C157,1475032444!C157,1475032848!C157,1475033252!C157,1475033656!C157,1475034060!C157,1475188759!C157,1475189178!C157,1475189582!C157,1475189985!C157,1475190389!C157,1475190809!C157,1475191212!C157,1475191632!C157,1475192051!C157,1475192471!C157,1475221037!C157,1475221441!C157,1475221845!C157,1475222248!C157,1475222652!C157,1475223071!C157,1475223475!C157,1475223895!C157,1475224298!C157,1475224718!C157)</f>
        <v>0</v>
      </c>
      <c r="D157">
        <f>MEDIAN(1475030422!D157,1475030812!D157,1475031218!D157,1475031637!D157,1475032041!D157,1475032444!D157,1475032848!D157,1475033252!D157,1475033656!D157,1475034060!D157,1475188759!D157,1475189178!D157,1475189582!D157,1475189985!D157,1475190389!D157,1475190809!D157,1475191212!D157,1475191632!D157,1475192051!D157,1475192471!D157,1475221037!D157,1475221441!D157,1475221845!D157,1475222248!D157,1475222652!D157,1475223071!D157,1475223475!D157,1475223895!D157,1475224298!D157,1475224718!D157)</f>
        <v>0</v>
      </c>
      <c r="E157">
        <f>MEDIAN(1475030422!E157,1475030812!E157,1475031218!E157,1475031637!E157,1475032041!E157,1475032444!E157,1475032848!E157,1475033252!E157,1475033656!E157,1475034060!E157,1475188759!E157,1475189178!E157,1475189582!E157,1475189985!E157,1475190389!E157,1475190809!E157,1475191212!E157,1475191632!E157,1475192051!E157,1475192471!E157,1475221037!E157,1475221441!E157,1475221845!E157,1475222248!E157,1475222652!E157,1475223071!E157,1475223475!E157,1475223895!E157,1475224298!E157,1475224718!E157)</f>
        <v>0</v>
      </c>
      <c r="F157">
        <f>MEDIAN(1475030422!F157,1475030812!F157,1475031218!F157,1475031637!F157,1475032041!F157,1475032444!F157,1475032848!F157,1475033252!F157,1475033656!F157,1475034060!F157,1475188759!F157,1475189178!F157,1475189582!F157,1475189985!F157,1475190389!F157,1475190809!F157,1475191212!F157,1475191632!F157,1475192051!F157,1475192471!F157,1475221037!F157,1475221441!F157,1475221845!F157,1475222248!F157,1475222652!F157,1475223071!F157,1475223475!F157,1475223895!F157,1475224298!F157,1475224718!F157)</f>
        <v>0</v>
      </c>
      <c r="G157">
        <f>MEDIAN(1475030422!G157,1475030812!G157,1475031218!G157,1475031637!G157,1475032041!G157,1475032444!G157,1475032848!G157,1475033252!G157,1475033656!G157,1475034060!G157,1475188759!G157,1475189178!G157,1475189582!G157,1475189985!G157,1475190389!G157,1475190809!G157,1475191212!G157,1475191632!G157,1475192051!G157,1475192471!G157,1475221037!G157,1475221441!G157,1475221845!G157,1475222248!G157,1475222652!G157,1475223071!G157,1475223475!G157,1475223895!G157,1475224298!G157,1475224718!G157)</f>
        <v>0</v>
      </c>
      <c r="H157">
        <f>MEDIAN(1475030422!H157,1475030812!H157,1475031218!H157,1475031637!H157,1475032041!H157,1475032444!H157,1475032848!H157,1475033252!H157,1475033656!H157,1475034060!H157,1475188759!H157,1475189178!H157,1475189582!H157,1475189985!H157,1475190389!H157,1475190809!H157,1475191212!H157,1475191632!H157,1475192051!H157,1475192471!H157,1475221037!H157,1475221441!H157,1475221845!H157,1475222248!H157,1475222652!H157,1475223071!H157,1475223475!H157,1475223895!H157,1475224298!H157,1475224718!H157)</f>
        <v>0</v>
      </c>
      <c r="I157">
        <f>MEDIAN(1475030422!I157,1475030812!I157,1475031218!I157,1475031637!I157,1475032041!I157,1475032444!I157,1475032848!I157,1475033252!I157,1475033656!I157,1475034060!I157,1475188759!I157,1475189178!I157,1475189582!I157,1475189985!I157,1475190389!I157,1475190809!I157,1475191212!I157,1475191632!I157,1475192051!I157,1475192471!I157,1475221037!I157,1475221441!I157,1475221845!I157,1475222248!I157,1475222652!I157,1475223071!I157,1475223475!I157,1475223895!I157,1475224298!I157,1475224718!I157)</f>
        <v>0</v>
      </c>
      <c r="J157">
        <f>MEDIAN(1475030422!J157,1475030812!J157,1475031218!J157,1475031637!J157,1475032041!J157,1475032444!J157,1475032848!J157,1475033252!J157,1475033656!J157,1475034060!J157,1475188759!J157,1475189178!J157,1475189582!J157,1475189985!J157,1475190389!J157,1475190809!J157,1475191212!J157,1475191632!J157,1475192051!J157,1475192471!J157,1475221037!J157,1475221441!J157,1475221845!J157,1475222248!J157,1475222652!J157,1475223071!J157,1475223475!J157,1475223895!J157,1475224298!J157,1475224718!J157)</f>
        <v>0</v>
      </c>
      <c r="K157">
        <f>MEDIAN(1475030422!K157,1475030812!K157,1475031218!K157,1475031637!K157,1475032041!K157,1475032444!K157,1475032848!K157,1475033252!K157,1475033656!K157,1475034060!K157,1475188759!K157,1475189178!K157,1475189582!K157,1475189985!K157,1475190389!K157,1475190809!K157,1475191212!K157,1475191632!K157,1475192051!K157,1475192471!K157,1475221037!K157,1475221441!K157,1475221845!K157,1475222248!K157,1475222652!K157,1475223071!K157,1475223475!K157,1475223895!K157,1475224298!K157,1475224718!K157)</f>
        <v>0</v>
      </c>
    </row>
    <row r="158" spans="1:11">
      <c r="A158">
        <f>MEDIAN(1475030422!A158,1475030812!A158,1475031218!A158,1475031637!A158,1475032041!A158,1475032444!A158,1475032848!A158,1475033252!A158,1475033656!A158,1475034060!A158,1475188759!A158,1475189178!A158,1475189582!A158,1475189985!A158,1475190389!A158,1475190809!A158,1475191212!A158,1475191632!A158,1475192051!A158,1475192471!A158,1475221037!A158,1475221441!A158,1475221845!A158,1475222248!A158,1475222652!A158,1475223071!A158,1475223475!A158,1475223895!A158,1475224298!A158,1475224718!A158)</f>
        <v>0</v>
      </c>
      <c r="B158">
        <f>MEDIAN(1475030422!B158,1475030812!B158,1475031218!B158,1475031637!B158,1475032041!B158,1475032444!B158,1475032848!B158,1475033252!B158,1475033656!B158,1475034060!B158,1475188759!B158,1475189178!B158,1475189582!B158,1475189985!B158,1475190389!B158,1475190809!B158,1475191212!B158,1475191632!B158,1475192051!B158,1475192471!B158,1475221037!B158,1475221441!B158,1475221845!B158,1475222248!B158,1475222652!B158,1475223071!B158,1475223475!B158,1475223895!B158,1475224298!B158,1475224718!B158)</f>
        <v>0</v>
      </c>
      <c r="C158">
        <f>MEDIAN(1475030422!C158,1475030812!C158,1475031218!C158,1475031637!C158,1475032041!C158,1475032444!C158,1475032848!C158,1475033252!C158,1475033656!C158,1475034060!C158,1475188759!C158,1475189178!C158,1475189582!C158,1475189985!C158,1475190389!C158,1475190809!C158,1475191212!C158,1475191632!C158,1475192051!C158,1475192471!C158,1475221037!C158,1475221441!C158,1475221845!C158,1475222248!C158,1475222652!C158,1475223071!C158,1475223475!C158,1475223895!C158,1475224298!C158,1475224718!C158)</f>
        <v>0</v>
      </c>
      <c r="D158">
        <f>MEDIAN(1475030422!D158,1475030812!D158,1475031218!D158,1475031637!D158,1475032041!D158,1475032444!D158,1475032848!D158,1475033252!D158,1475033656!D158,1475034060!D158,1475188759!D158,1475189178!D158,1475189582!D158,1475189985!D158,1475190389!D158,1475190809!D158,1475191212!D158,1475191632!D158,1475192051!D158,1475192471!D158,1475221037!D158,1475221441!D158,1475221845!D158,1475222248!D158,1475222652!D158,1475223071!D158,1475223475!D158,1475223895!D158,1475224298!D158,1475224718!D158)</f>
        <v>0</v>
      </c>
      <c r="E158">
        <f>MEDIAN(1475030422!E158,1475030812!E158,1475031218!E158,1475031637!E158,1475032041!E158,1475032444!E158,1475032848!E158,1475033252!E158,1475033656!E158,1475034060!E158,1475188759!E158,1475189178!E158,1475189582!E158,1475189985!E158,1475190389!E158,1475190809!E158,1475191212!E158,1475191632!E158,1475192051!E158,1475192471!E158,1475221037!E158,1475221441!E158,1475221845!E158,1475222248!E158,1475222652!E158,1475223071!E158,1475223475!E158,1475223895!E158,1475224298!E158,1475224718!E158)</f>
        <v>0</v>
      </c>
      <c r="F158">
        <f>MEDIAN(1475030422!F158,1475030812!F158,1475031218!F158,1475031637!F158,1475032041!F158,1475032444!F158,1475032848!F158,1475033252!F158,1475033656!F158,1475034060!F158,1475188759!F158,1475189178!F158,1475189582!F158,1475189985!F158,1475190389!F158,1475190809!F158,1475191212!F158,1475191632!F158,1475192051!F158,1475192471!F158,1475221037!F158,1475221441!F158,1475221845!F158,1475222248!F158,1475222652!F158,1475223071!F158,1475223475!F158,1475223895!F158,1475224298!F158,1475224718!F158)</f>
        <v>0</v>
      </c>
      <c r="G158">
        <f>MEDIAN(1475030422!G158,1475030812!G158,1475031218!G158,1475031637!G158,1475032041!G158,1475032444!G158,1475032848!G158,1475033252!G158,1475033656!G158,1475034060!G158,1475188759!G158,1475189178!G158,1475189582!G158,1475189985!G158,1475190389!G158,1475190809!G158,1475191212!G158,1475191632!G158,1475192051!G158,1475192471!G158,1475221037!G158,1475221441!G158,1475221845!G158,1475222248!G158,1475222652!G158,1475223071!G158,1475223475!G158,1475223895!G158,1475224298!G158,1475224718!G158)</f>
        <v>0</v>
      </c>
      <c r="H158">
        <f>MEDIAN(1475030422!H158,1475030812!H158,1475031218!H158,1475031637!H158,1475032041!H158,1475032444!H158,1475032848!H158,1475033252!H158,1475033656!H158,1475034060!H158,1475188759!H158,1475189178!H158,1475189582!H158,1475189985!H158,1475190389!H158,1475190809!H158,1475191212!H158,1475191632!H158,1475192051!H158,1475192471!H158,1475221037!H158,1475221441!H158,1475221845!H158,1475222248!H158,1475222652!H158,1475223071!H158,1475223475!H158,1475223895!H158,1475224298!H158,1475224718!H158)</f>
        <v>0</v>
      </c>
      <c r="I158">
        <f>MEDIAN(1475030422!I158,1475030812!I158,1475031218!I158,1475031637!I158,1475032041!I158,1475032444!I158,1475032848!I158,1475033252!I158,1475033656!I158,1475034060!I158,1475188759!I158,1475189178!I158,1475189582!I158,1475189985!I158,1475190389!I158,1475190809!I158,1475191212!I158,1475191632!I158,1475192051!I158,1475192471!I158,1475221037!I158,1475221441!I158,1475221845!I158,1475222248!I158,1475222652!I158,1475223071!I158,1475223475!I158,1475223895!I158,1475224298!I158,1475224718!I158)</f>
        <v>0</v>
      </c>
      <c r="J158">
        <f>MEDIAN(1475030422!J158,1475030812!J158,1475031218!J158,1475031637!J158,1475032041!J158,1475032444!J158,1475032848!J158,1475033252!J158,1475033656!J158,1475034060!J158,1475188759!J158,1475189178!J158,1475189582!J158,1475189985!J158,1475190389!J158,1475190809!J158,1475191212!J158,1475191632!J158,1475192051!J158,1475192471!J158,1475221037!J158,1475221441!J158,1475221845!J158,1475222248!J158,1475222652!J158,1475223071!J158,1475223475!J158,1475223895!J158,1475224298!J158,1475224718!J158)</f>
        <v>0</v>
      </c>
      <c r="K158">
        <f>MEDIAN(1475030422!K158,1475030812!K158,1475031218!K158,1475031637!K158,1475032041!K158,1475032444!K158,1475032848!K158,1475033252!K158,1475033656!K158,1475034060!K158,1475188759!K158,1475189178!K158,1475189582!K158,1475189985!K158,1475190389!K158,1475190809!K158,1475191212!K158,1475191632!K158,1475192051!K158,1475192471!K158,1475221037!K158,1475221441!K158,1475221845!K158,1475222248!K158,1475222652!K158,1475223071!K158,1475223475!K158,1475223895!K158,1475224298!K158,1475224718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1475033666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1475033668</v>
      </c>
      <c r="B3">
        <v>2</v>
      </c>
      <c r="C3" t="s">
        <v>11</v>
      </c>
      <c r="D3">
        <v>2691716</v>
      </c>
      <c r="E3">
        <v>0</v>
      </c>
      <c r="F3">
        <v>8466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1475033670</v>
      </c>
      <c r="B4">
        <v>4</v>
      </c>
      <c r="C4" t="s">
        <v>11</v>
      </c>
      <c r="D4">
        <v>6196477</v>
      </c>
      <c r="E4">
        <v>0</v>
      </c>
      <c r="F4">
        <v>19262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1475033672</v>
      </c>
      <c r="B5">
        <v>6</v>
      </c>
      <c r="C5" t="s">
        <v>11</v>
      </c>
      <c r="D5">
        <v>8807413</v>
      </c>
      <c r="E5">
        <v>0</v>
      </c>
      <c r="F5">
        <v>23553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1475033674</v>
      </c>
      <c r="B6">
        <v>8</v>
      </c>
      <c r="C6" t="s">
        <v>11</v>
      </c>
      <c r="D6">
        <v>12406246</v>
      </c>
      <c r="E6">
        <v>0</v>
      </c>
      <c r="F6">
        <v>23855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1475033676</v>
      </c>
      <c r="B7">
        <v>10</v>
      </c>
      <c r="C7" t="s">
        <v>11</v>
      </c>
      <c r="D7">
        <v>4726648</v>
      </c>
      <c r="E7">
        <v>0</v>
      </c>
      <c r="F7">
        <v>16035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1475033678</v>
      </c>
      <c r="B8">
        <v>12</v>
      </c>
      <c r="C8" t="s">
        <v>11</v>
      </c>
      <c r="D8">
        <v>3373472</v>
      </c>
      <c r="E8">
        <v>0</v>
      </c>
      <c r="F8">
        <v>13742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1475033680</v>
      </c>
      <c r="B9">
        <v>14</v>
      </c>
      <c r="C9" t="s">
        <v>11</v>
      </c>
      <c r="D9">
        <v>7984561</v>
      </c>
      <c r="E9">
        <v>0</v>
      </c>
      <c r="F9">
        <v>19868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1475033682</v>
      </c>
      <c r="B10">
        <v>16</v>
      </c>
      <c r="C10" t="s">
        <v>11</v>
      </c>
      <c r="D10">
        <v>10473698</v>
      </c>
      <c r="E10">
        <v>0</v>
      </c>
      <c r="F10">
        <v>21090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1475033684</v>
      </c>
      <c r="B11">
        <v>18</v>
      </c>
      <c r="C11" t="s">
        <v>11</v>
      </c>
      <c r="D11">
        <v>14865226</v>
      </c>
      <c r="E11">
        <v>0</v>
      </c>
      <c r="F11">
        <v>27911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1475033686</v>
      </c>
      <c r="B12">
        <v>20</v>
      </c>
      <c r="C12" t="s">
        <v>11</v>
      </c>
      <c r="D12">
        <v>5373775</v>
      </c>
      <c r="E12">
        <v>0</v>
      </c>
      <c r="F12">
        <v>18786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1475033688</v>
      </c>
      <c r="B13">
        <v>22</v>
      </c>
      <c r="C13" t="s">
        <v>11</v>
      </c>
      <c r="D13">
        <v>7157099</v>
      </c>
      <c r="E13">
        <v>0</v>
      </c>
      <c r="F13">
        <v>19596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1475033690</v>
      </c>
      <c r="B14">
        <v>24</v>
      </c>
      <c r="C14" t="s">
        <v>11</v>
      </c>
      <c r="D14">
        <v>10548748</v>
      </c>
      <c r="E14">
        <v>0</v>
      </c>
      <c r="F14">
        <v>23908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1475033692</v>
      </c>
      <c r="B15">
        <v>26</v>
      </c>
      <c r="C15" t="s">
        <v>11</v>
      </c>
      <c r="D15">
        <v>14033333</v>
      </c>
      <c r="E15">
        <v>0</v>
      </c>
      <c r="F15">
        <v>27898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1475033694</v>
      </c>
      <c r="B16">
        <v>28</v>
      </c>
      <c r="C16" t="s">
        <v>11</v>
      </c>
      <c r="D16">
        <v>12651654</v>
      </c>
      <c r="E16">
        <v>0</v>
      </c>
      <c r="F16">
        <v>26256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1475033696</v>
      </c>
      <c r="B17">
        <v>30</v>
      </c>
      <c r="C17" t="s">
        <v>11</v>
      </c>
      <c r="D17">
        <v>15604435</v>
      </c>
      <c r="E17">
        <v>0</v>
      </c>
      <c r="F17">
        <v>28993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1475033698</v>
      </c>
      <c r="B18">
        <v>32</v>
      </c>
      <c r="C18" t="s">
        <v>11</v>
      </c>
      <c r="D18">
        <v>11850883</v>
      </c>
      <c r="E18">
        <v>0</v>
      </c>
      <c r="F18">
        <v>28398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1475033700</v>
      </c>
      <c r="B19">
        <v>34</v>
      </c>
      <c r="C19" t="s">
        <v>11</v>
      </c>
      <c r="D19">
        <v>15404313</v>
      </c>
      <c r="E19">
        <v>0</v>
      </c>
      <c r="F19">
        <v>28042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1475033702</v>
      </c>
      <c r="B20">
        <v>36</v>
      </c>
      <c r="C20" t="s">
        <v>11</v>
      </c>
      <c r="D20">
        <v>14762126</v>
      </c>
      <c r="E20">
        <v>0</v>
      </c>
      <c r="F20">
        <v>27768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1475033704</v>
      </c>
      <c r="B21">
        <v>38</v>
      </c>
      <c r="C21" t="s">
        <v>11</v>
      </c>
      <c r="D21">
        <v>11687465</v>
      </c>
      <c r="E21">
        <v>0</v>
      </c>
      <c r="F21">
        <v>24811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1475033706</v>
      </c>
      <c r="B22">
        <v>40</v>
      </c>
      <c r="C22" t="s">
        <v>11</v>
      </c>
      <c r="D22">
        <v>13628310</v>
      </c>
      <c r="E22">
        <v>0</v>
      </c>
      <c r="F22">
        <v>26768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1475033708</v>
      </c>
      <c r="B23">
        <v>42</v>
      </c>
      <c r="C23" t="s">
        <v>11</v>
      </c>
      <c r="D23">
        <v>11144136</v>
      </c>
      <c r="E23">
        <v>0</v>
      </c>
      <c r="F23">
        <v>24229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1475033710</v>
      </c>
      <c r="B24">
        <v>44</v>
      </c>
      <c r="C24" t="s">
        <v>11</v>
      </c>
      <c r="D24">
        <v>11694415</v>
      </c>
      <c r="E24">
        <v>0</v>
      </c>
      <c r="F24">
        <v>24909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1475033712</v>
      </c>
      <c r="B25">
        <v>46</v>
      </c>
      <c r="C25" t="s">
        <v>11</v>
      </c>
      <c r="D25">
        <v>14943134</v>
      </c>
      <c r="E25">
        <v>0</v>
      </c>
      <c r="F25">
        <v>27930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1475033714</v>
      </c>
      <c r="B26">
        <v>48</v>
      </c>
      <c r="C26" t="s">
        <v>11</v>
      </c>
      <c r="D26">
        <v>7442770</v>
      </c>
      <c r="E26">
        <v>0</v>
      </c>
      <c r="F26">
        <v>18731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1475033716</v>
      </c>
      <c r="B27">
        <v>50</v>
      </c>
      <c r="C27" t="s">
        <v>11</v>
      </c>
      <c r="D27">
        <v>9831048</v>
      </c>
      <c r="E27">
        <v>0</v>
      </c>
      <c r="F27">
        <v>21372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1475033718</v>
      </c>
      <c r="B28">
        <v>52</v>
      </c>
      <c r="C28" t="s">
        <v>11</v>
      </c>
      <c r="D28">
        <v>9847977</v>
      </c>
      <c r="E28">
        <v>0</v>
      </c>
      <c r="F28">
        <v>21612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1475033720</v>
      </c>
      <c r="B29">
        <v>54</v>
      </c>
      <c r="C29" t="s">
        <v>11</v>
      </c>
      <c r="D29">
        <v>8646527</v>
      </c>
      <c r="E29">
        <v>0</v>
      </c>
      <c r="F29">
        <v>19665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1475033722</v>
      </c>
      <c r="B30">
        <v>56</v>
      </c>
      <c r="C30" t="s">
        <v>11</v>
      </c>
      <c r="D30">
        <v>6174977</v>
      </c>
      <c r="E30">
        <v>0</v>
      </c>
      <c r="F30">
        <v>18284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1475033724</v>
      </c>
      <c r="B31">
        <v>58</v>
      </c>
      <c r="C31" t="s">
        <v>11</v>
      </c>
      <c r="D31">
        <v>12291960</v>
      </c>
      <c r="E31">
        <v>0</v>
      </c>
      <c r="F31">
        <v>25411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1475033726</v>
      </c>
      <c r="B32">
        <v>60</v>
      </c>
      <c r="C32" t="s">
        <v>11</v>
      </c>
      <c r="D32">
        <v>4352079</v>
      </c>
      <c r="E32">
        <v>0</v>
      </c>
      <c r="F32">
        <v>16984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1475033728</v>
      </c>
      <c r="B33">
        <v>62</v>
      </c>
      <c r="C33" t="s">
        <v>11</v>
      </c>
      <c r="D33">
        <v>3170740</v>
      </c>
      <c r="E33">
        <v>0</v>
      </c>
      <c r="F33">
        <v>14519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1475033730</v>
      </c>
      <c r="B34">
        <v>64</v>
      </c>
      <c r="C34" t="s">
        <v>11</v>
      </c>
      <c r="D34">
        <v>4543875</v>
      </c>
      <c r="E34">
        <v>0</v>
      </c>
      <c r="F34">
        <v>16887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1475033732</v>
      </c>
      <c r="B35">
        <v>66</v>
      </c>
      <c r="C35" t="s">
        <v>11</v>
      </c>
      <c r="D35">
        <v>4861396</v>
      </c>
      <c r="E35">
        <v>0</v>
      </c>
      <c r="F35">
        <v>16536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1475033734</v>
      </c>
      <c r="B36">
        <v>68</v>
      </c>
      <c r="C36" t="s">
        <v>11</v>
      </c>
      <c r="D36">
        <v>14947141</v>
      </c>
      <c r="E36">
        <v>0</v>
      </c>
      <c r="F36">
        <v>26026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1475033736</v>
      </c>
      <c r="B37">
        <v>70</v>
      </c>
      <c r="C37" t="s">
        <v>11</v>
      </c>
      <c r="D37">
        <v>11765049</v>
      </c>
      <c r="E37">
        <v>0</v>
      </c>
      <c r="F37">
        <v>22502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1475033738</v>
      </c>
      <c r="B38">
        <v>72</v>
      </c>
      <c r="C38" t="s">
        <v>11</v>
      </c>
      <c r="D38">
        <v>6072527</v>
      </c>
      <c r="E38">
        <v>0</v>
      </c>
      <c r="F38">
        <v>17808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1475033740</v>
      </c>
      <c r="B39">
        <v>74</v>
      </c>
      <c r="C39" t="s">
        <v>11</v>
      </c>
      <c r="D39">
        <v>5263126</v>
      </c>
      <c r="E39">
        <v>0</v>
      </c>
      <c r="F39">
        <v>15796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1475033742</v>
      </c>
      <c r="B40">
        <v>76</v>
      </c>
      <c r="C40" t="s">
        <v>11</v>
      </c>
      <c r="D40">
        <v>15901199</v>
      </c>
      <c r="E40">
        <v>0</v>
      </c>
      <c r="F40">
        <v>25232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1475033744</v>
      </c>
      <c r="B41">
        <v>78</v>
      </c>
      <c r="C41" t="s">
        <v>11</v>
      </c>
      <c r="D41">
        <v>16037623</v>
      </c>
      <c r="E41">
        <v>0</v>
      </c>
      <c r="F41">
        <v>27246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1475033746</v>
      </c>
      <c r="B42">
        <v>80</v>
      </c>
      <c r="C42" t="s">
        <v>11</v>
      </c>
      <c r="D42">
        <v>5782195</v>
      </c>
      <c r="E42">
        <v>0</v>
      </c>
      <c r="F42">
        <v>18469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1475033748</v>
      </c>
      <c r="B43">
        <v>82</v>
      </c>
      <c r="C43" t="s">
        <v>11</v>
      </c>
      <c r="D43">
        <v>11148763</v>
      </c>
      <c r="E43">
        <v>0</v>
      </c>
      <c r="F43">
        <v>22605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1475033750</v>
      </c>
      <c r="B44">
        <v>84</v>
      </c>
      <c r="C44" t="s">
        <v>11</v>
      </c>
      <c r="D44">
        <v>12623740</v>
      </c>
      <c r="E44">
        <v>0</v>
      </c>
      <c r="F44">
        <v>26831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1475033752</v>
      </c>
      <c r="B45">
        <v>86</v>
      </c>
      <c r="C45" t="s">
        <v>11</v>
      </c>
      <c r="D45">
        <v>12752737</v>
      </c>
      <c r="E45">
        <v>0</v>
      </c>
      <c r="F45">
        <v>23533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1475033754</v>
      </c>
      <c r="B46">
        <v>88</v>
      </c>
      <c r="C46" t="s">
        <v>11</v>
      </c>
      <c r="D46">
        <v>11118752</v>
      </c>
      <c r="E46">
        <v>0</v>
      </c>
      <c r="F46">
        <v>24260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1475033756</v>
      </c>
      <c r="B47">
        <v>90</v>
      </c>
      <c r="C47" t="s">
        <v>11</v>
      </c>
      <c r="D47">
        <v>13674856</v>
      </c>
      <c r="E47">
        <v>0</v>
      </c>
      <c r="F47">
        <v>26080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1475033758</v>
      </c>
      <c r="B48">
        <v>92</v>
      </c>
      <c r="C48" t="s">
        <v>11</v>
      </c>
      <c r="D48">
        <v>12145624</v>
      </c>
      <c r="E48">
        <v>0</v>
      </c>
      <c r="F48">
        <v>26611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1475033760</v>
      </c>
      <c r="B49">
        <v>94</v>
      </c>
      <c r="C49" t="s">
        <v>11</v>
      </c>
      <c r="D49">
        <v>8378915</v>
      </c>
      <c r="E49">
        <v>0</v>
      </c>
      <c r="F49">
        <v>20639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1475033762</v>
      </c>
      <c r="B50">
        <v>96</v>
      </c>
      <c r="C50" t="s">
        <v>11</v>
      </c>
      <c r="D50">
        <v>4726115</v>
      </c>
      <c r="E50">
        <v>0</v>
      </c>
      <c r="F50">
        <v>16872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1475033764</v>
      </c>
      <c r="B51">
        <v>98</v>
      </c>
      <c r="C51" t="s">
        <v>11</v>
      </c>
      <c r="D51">
        <v>19396303</v>
      </c>
      <c r="E51">
        <v>0</v>
      </c>
      <c r="F51">
        <v>31611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1475033766</v>
      </c>
      <c r="B52">
        <v>100</v>
      </c>
      <c r="C52" t="s">
        <v>11</v>
      </c>
      <c r="D52">
        <v>6392551</v>
      </c>
      <c r="E52">
        <v>0</v>
      </c>
      <c r="F52">
        <v>19084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1475033768</v>
      </c>
      <c r="B53">
        <v>102</v>
      </c>
      <c r="C53" t="s">
        <v>11</v>
      </c>
      <c r="D53">
        <v>3882693</v>
      </c>
      <c r="E53">
        <v>0</v>
      </c>
      <c r="F53">
        <v>14753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1475033770</v>
      </c>
      <c r="B54">
        <v>104</v>
      </c>
      <c r="C54" t="s">
        <v>11</v>
      </c>
      <c r="D54">
        <v>3686623</v>
      </c>
      <c r="E54">
        <v>0</v>
      </c>
      <c r="F54">
        <v>14330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1475033772</v>
      </c>
      <c r="B55">
        <v>106</v>
      </c>
      <c r="C55" t="s">
        <v>11</v>
      </c>
      <c r="D55">
        <v>4412429</v>
      </c>
      <c r="E55">
        <v>0</v>
      </c>
      <c r="F55">
        <v>15573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1475033774</v>
      </c>
      <c r="B56">
        <v>108</v>
      </c>
      <c r="C56" t="s">
        <v>11</v>
      </c>
      <c r="D56">
        <v>6699019</v>
      </c>
      <c r="E56">
        <v>0</v>
      </c>
      <c r="F56">
        <v>20900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1475033776</v>
      </c>
      <c r="B57">
        <v>110</v>
      </c>
      <c r="C57" t="s">
        <v>11</v>
      </c>
      <c r="D57">
        <v>17448292</v>
      </c>
      <c r="E57">
        <v>0</v>
      </c>
      <c r="F57">
        <v>32100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1475033778</v>
      </c>
      <c r="B58">
        <v>112</v>
      </c>
      <c r="C58" t="s">
        <v>11</v>
      </c>
      <c r="D58">
        <v>12050007</v>
      </c>
      <c r="E58">
        <v>0</v>
      </c>
      <c r="F58">
        <v>24153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1475033780</v>
      </c>
      <c r="B59">
        <v>114</v>
      </c>
      <c r="C59" t="s">
        <v>11</v>
      </c>
      <c r="D59">
        <v>12564103</v>
      </c>
      <c r="E59">
        <v>0</v>
      </c>
      <c r="F59">
        <v>25138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1475033782</v>
      </c>
      <c r="B60">
        <v>116</v>
      </c>
      <c r="C60" t="s">
        <v>11</v>
      </c>
      <c r="D60">
        <v>18061758</v>
      </c>
      <c r="E60">
        <v>0</v>
      </c>
      <c r="F60">
        <v>29593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1475033784</v>
      </c>
      <c r="B61">
        <v>118</v>
      </c>
      <c r="C61" t="s">
        <v>11</v>
      </c>
      <c r="D61">
        <v>9275305</v>
      </c>
      <c r="E61">
        <v>0</v>
      </c>
      <c r="F61">
        <v>22154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1475033786</v>
      </c>
      <c r="B62">
        <v>120</v>
      </c>
      <c r="C62" t="s">
        <v>11</v>
      </c>
      <c r="D62">
        <v>9041965</v>
      </c>
      <c r="E62">
        <v>0</v>
      </c>
      <c r="F62">
        <v>20948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1475033788</v>
      </c>
      <c r="B63">
        <v>122</v>
      </c>
      <c r="C63" t="s">
        <v>11</v>
      </c>
      <c r="D63">
        <v>16512159</v>
      </c>
      <c r="E63">
        <v>0</v>
      </c>
      <c r="F63">
        <v>29625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1475033790</v>
      </c>
      <c r="B64">
        <v>124</v>
      </c>
      <c r="C64" t="s">
        <v>11</v>
      </c>
      <c r="D64">
        <v>17512529</v>
      </c>
      <c r="E64">
        <v>0</v>
      </c>
      <c r="F64">
        <v>30549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1475033792</v>
      </c>
      <c r="B65">
        <v>126</v>
      </c>
      <c r="C65" t="s">
        <v>11</v>
      </c>
      <c r="D65">
        <v>8501223</v>
      </c>
      <c r="E65">
        <v>0</v>
      </c>
      <c r="F65">
        <v>22311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1475033794</v>
      </c>
      <c r="B66">
        <v>128</v>
      </c>
      <c r="C66" t="s">
        <v>11</v>
      </c>
      <c r="D66">
        <v>7278703</v>
      </c>
      <c r="E66">
        <v>0</v>
      </c>
      <c r="F66">
        <v>21161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1475033796</v>
      </c>
      <c r="B67">
        <v>130</v>
      </c>
      <c r="C67" t="s">
        <v>11</v>
      </c>
      <c r="D67">
        <v>17604148</v>
      </c>
      <c r="E67">
        <v>0</v>
      </c>
      <c r="F67">
        <v>30079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1475033798</v>
      </c>
      <c r="B68">
        <v>132</v>
      </c>
      <c r="C68" t="s">
        <v>11</v>
      </c>
      <c r="D68">
        <v>10281565</v>
      </c>
      <c r="E68">
        <v>0</v>
      </c>
      <c r="F68">
        <v>20581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1475033800</v>
      </c>
      <c r="B69">
        <v>134</v>
      </c>
      <c r="C69" t="s">
        <v>11</v>
      </c>
      <c r="D69">
        <v>13512205</v>
      </c>
      <c r="E69">
        <v>0</v>
      </c>
      <c r="F69">
        <v>25413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1475033802</v>
      </c>
      <c r="B70">
        <v>136</v>
      </c>
      <c r="C70" t="s">
        <v>11</v>
      </c>
      <c r="D70">
        <v>10934185</v>
      </c>
      <c r="E70">
        <v>0</v>
      </c>
      <c r="F70">
        <v>24016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1475033804</v>
      </c>
      <c r="B71">
        <v>138</v>
      </c>
      <c r="C71" t="s">
        <v>11</v>
      </c>
      <c r="D71">
        <v>3642942</v>
      </c>
      <c r="E71">
        <v>0</v>
      </c>
      <c r="F71">
        <v>13960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1475033806</v>
      </c>
      <c r="B72">
        <v>140</v>
      </c>
      <c r="C72" t="s">
        <v>11</v>
      </c>
      <c r="D72">
        <v>7045977</v>
      </c>
      <c r="E72">
        <v>0</v>
      </c>
      <c r="F72">
        <v>19362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1475033808</v>
      </c>
      <c r="B73">
        <v>142</v>
      </c>
      <c r="C73" t="s">
        <v>11</v>
      </c>
      <c r="D73">
        <v>15988888</v>
      </c>
      <c r="E73">
        <v>0</v>
      </c>
      <c r="F73">
        <v>29643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1475033810</v>
      </c>
      <c r="B74">
        <v>144</v>
      </c>
      <c r="C74" t="s">
        <v>11</v>
      </c>
      <c r="D74">
        <v>8729539</v>
      </c>
      <c r="E74">
        <v>0</v>
      </c>
      <c r="F74">
        <v>21646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1475033812</v>
      </c>
      <c r="B75">
        <v>146</v>
      </c>
      <c r="C75" t="s">
        <v>11</v>
      </c>
      <c r="D75">
        <v>13406342</v>
      </c>
      <c r="E75">
        <v>0</v>
      </c>
      <c r="F75">
        <v>25568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1475033814</v>
      </c>
      <c r="B76">
        <v>148</v>
      </c>
      <c r="C76" t="s">
        <v>11</v>
      </c>
      <c r="D76">
        <v>20510154</v>
      </c>
      <c r="E76">
        <v>0</v>
      </c>
      <c r="F76">
        <v>36248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1475033816</v>
      </c>
      <c r="B77">
        <v>150</v>
      </c>
      <c r="C77" t="s">
        <v>11</v>
      </c>
      <c r="D77">
        <v>23250403</v>
      </c>
      <c r="E77">
        <v>0</v>
      </c>
      <c r="F77">
        <v>35723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1475033818</v>
      </c>
      <c r="B78">
        <v>152</v>
      </c>
      <c r="C78" t="s">
        <v>11</v>
      </c>
      <c r="D78">
        <v>10503192</v>
      </c>
      <c r="E78">
        <v>0</v>
      </c>
      <c r="F78">
        <v>22489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1475033820</v>
      </c>
      <c r="B79">
        <v>154</v>
      </c>
      <c r="C79" t="s">
        <v>11</v>
      </c>
      <c r="D79">
        <v>10240027</v>
      </c>
      <c r="E79">
        <v>0</v>
      </c>
      <c r="F79">
        <v>22845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1475033822</v>
      </c>
      <c r="B80">
        <v>156</v>
      </c>
      <c r="C80" t="s">
        <v>11</v>
      </c>
      <c r="D80">
        <v>11353260</v>
      </c>
      <c r="E80">
        <v>0</v>
      </c>
      <c r="F80">
        <v>25110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1475033824</v>
      </c>
      <c r="B81">
        <v>158</v>
      </c>
      <c r="C81" t="s">
        <v>11</v>
      </c>
      <c r="D81">
        <v>9908552</v>
      </c>
      <c r="E81">
        <v>0</v>
      </c>
      <c r="F81">
        <v>22427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1475033826</v>
      </c>
      <c r="B82">
        <v>160</v>
      </c>
      <c r="C82" t="s">
        <v>11</v>
      </c>
      <c r="D82">
        <v>6271314</v>
      </c>
      <c r="E82">
        <v>0</v>
      </c>
      <c r="F82">
        <v>18778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1475033828</v>
      </c>
      <c r="B83">
        <v>162</v>
      </c>
      <c r="C83" t="s">
        <v>11</v>
      </c>
      <c r="D83">
        <v>4422209</v>
      </c>
      <c r="E83">
        <v>0</v>
      </c>
      <c r="F83">
        <v>15600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1475033830</v>
      </c>
      <c r="B84">
        <v>164</v>
      </c>
      <c r="C84" t="s">
        <v>11</v>
      </c>
      <c r="D84">
        <v>11020721</v>
      </c>
      <c r="E84">
        <v>0</v>
      </c>
      <c r="F84">
        <v>22078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1475033832</v>
      </c>
      <c r="B85">
        <v>166</v>
      </c>
      <c r="C85" t="s">
        <v>11</v>
      </c>
      <c r="D85">
        <v>13759385</v>
      </c>
      <c r="E85">
        <v>0</v>
      </c>
      <c r="F85">
        <v>23160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1475033834</v>
      </c>
      <c r="B86">
        <v>168</v>
      </c>
      <c r="C86" t="s">
        <v>11</v>
      </c>
      <c r="D86">
        <v>12975673</v>
      </c>
      <c r="E86">
        <v>0</v>
      </c>
      <c r="F86">
        <v>25131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1475033836</v>
      </c>
      <c r="B87">
        <v>170</v>
      </c>
      <c r="C87" t="s">
        <v>11</v>
      </c>
      <c r="D87">
        <v>6382910</v>
      </c>
      <c r="E87">
        <v>0</v>
      </c>
      <c r="F87">
        <v>16630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1475033838</v>
      </c>
      <c r="B88">
        <v>172</v>
      </c>
      <c r="C88" t="s">
        <v>11</v>
      </c>
      <c r="D88">
        <v>6203784</v>
      </c>
      <c r="E88">
        <v>0</v>
      </c>
      <c r="F88">
        <v>16097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1475033840</v>
      </c>
      <c r="B89">
        <v>174</v>
      </c>
      <c r="C89" t="s">
        <v>11</v>
      </c>
      <c r="D89">
        <v>8790211</v>
      </c>
      <c r="E89">
        <v>0</v>
      </c>
      <c r="F89">
        <v>18516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1475033842</v>
      </c>
      <c r="B90">
        <v>176</v>
      </c>
      <c r="C90" t="s">
        <v>11</v>
      </c>
      <c r="D90">
        <v>9963175</v>
      </c>
      <c r="E90">
        <v>0</v>
      </c>
      <c r="F90">
        <v>22116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1475033844</v>
      </c>
      <c r="B91">
        <v>178</v>
      </c>
      <c r="C91" t="s">
        <v>11</v>
      </c>
      <c r="D91">
        <v>12801450</v>
      </c>
      <c r="E91">
        <v>0</v>
      </c>
      <c r="F91">
        <v>25367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1475033846</v>
      </c>
      <c r="B92">
        <v>180</v>
      </c>
      <c r="C92" t="s">
        <v>11</v>
      </c>
      <c r="D92">
        <v>6570520</v>
      </c>
      <c r="E92">
        <v>0</v>
      </c>
      <c r="F92">
        <v>17840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1475033848</v>
      </c>
      <c r="B93">
        <v>182</v>
      </c>
      <c r="C93" t="s">
        <v>11</v>
      </c>
      <c r="D93">
        <v>8214810</v>
      </c>
      <c r="E93">
        <v>0</v>
      </c>
      <c r="F93">
        <v>17830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1475033850</v>
      </c>
      <c r="B94">
        <v>184</v>
      </c>
      <c r="C94" t="s">
        <v>11</v>
      </c>
      <c r="D94">
        <v>5206900</v>
      </c>
      <c r="E94">
        <v>0</v>
      </c>
      <c r="F94">
        <v>16103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1475033852</v>
      </c>
      <c r="B95">
        <v>186</v>
      </c>
      <c r="C95" t="s">
        <v>11</v>
      </c>
      <c r="D95">
        <v>6173191</v>
      </c>
      <c r="E95">
        <v>0</v>
      </c>
      <c r="F95">
        <v>19330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1475033854</v>
      </c>
      <c r="B96">
        <v>188</v>
      </c>
      <c r="C96" t="s">
        <v>11</v>
      </c>
      <c r="D96">
        <v>7185336</v>
      </c>
      <c r="E96">
        <v>0</v>
      </c>
      <c r="F96">
        <v>18434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1475033856</v>
      </c>
      <c r="B97">
        <v>190</v>
      </c>
      <c r="C97" t="s">
        <v>11</v>
      </c>
      <c r="D97">
        <v>8141889</v>
      </c>
      <c r="E97">
        <v>0</v>
      </c>
      <c r="F97">
        <v>19662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1475033858</v>
      </c>
      <c r="B98">
        <v>192</v>
      </c>
      <c r="C98" t="s">
        <v>11</v>
      </c>
      <c r="D98">
        <v>5871515</v>
      </c>
      <c r="E98">
        <v>0</v>
      </c>
      <c r="F98">
        <v>15860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1475033860</v>
      </c>
      <c r="B99">
        <v>194</v>
      </c>
      <c r="C99" t="s">
        <v>11</v>
      </c>
      <c r="D99">
        <v>6095971</v>
      </c>
      <c r="E99">
        <v>0</v>
      </c>
      <c r="F99">
        <v>16352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1475033862</v>
      </c>
      <c r="B100">
        <v>196</v>
      </c>
      <c r="C100" t="s">
        <v>11</v>
      </c>
      <c r="D100">
        <v>5738096</v>
      </c>
      <c r="E100">
        <v>0</v>
      </c>
      <c r="F100">
        <v>16100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1475033864</v>
      </c>
      <c r="B101">
        <v>198</v>
      </c>
      <c r="C101" t="s">
        <v>11</v>
      </c>
      <c r="D101">
        <v>7396770</v>
      </c>
      <c r="E101">
        <v>0</v>
      </c>
      <c r="F101">
        <v>17999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1475033866</v>
      </c>
      <c r="B102">
        <v>200</v>
      </c>
      <c r="C102" t="s">
        <v>11</v>
      </c>
      <c r="D102">
        <v>6695544</v>
      </c>
      <c r="E102">
        <v>0</v>
      </c>
      <c r="F102">
        <v>18111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1475033868</v>
      </c>
      <c r="B103">
        <v>202</v>
      </c>
      <c r="C103" t="s">
        <v>11</v>
      </c>
      <c r="D103">
        <v>7442599</v>
      </c>
      <c r="E103">
        <v>0</v>
      </c>
      <c r="F103">
        <v>18235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1475033870</v>
      </c>
      <c r="B104">
        <v>204</v>
      </c>
      <c r="C104" t="s">
        <v>11</v>
      </c>
      <c r="D104">
        <v>6139766</v>
      </c>
      <c r="E104">
        <v>0</v>
      </c>
      <c r="F104">
        <v>16673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1475033872</v>
      </c>
      <c r="B105">
        <v>206</v>
      </c>
      <c r="C105" t="s">
        <v>11</v>
      </c>
      <c r="D105">
        <v>5701886</v>
      </c>
      <c r="E105">
        <v>0</v>
      </c>
      <c r="F105">
        <v>16596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1475033874</v>
      </c>
      <c r="B106">
        <v>208</v>
      </c>
      <c r="C106" t="s">
        <v>11</v>
      </c>
      <c r="D106">
        <v>7682404</v>
      </c>
      <c r="E106">
        <v>0</v>
      </c>
      <c r="F106">
        <v>20404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1475033876</v>
      </c>
      <c r="B107">
        <v>210</v>
      </c>
      <c r="C107" t="s">
        <v>11</v>
      </c>
      <c r="D107">
        <v>6893511</v>
      </c>
      <c r="E107">
        <v>0</v>
      </c>
      <c r="F107">
        <v>17764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1475033878</v>
      </c>
      <c r="B108">
        <v>212</v>
      </c>
      <c r="C108" t="s">
        <v>11</v>
      </c>
      <c r="D108">
        <v>8216980</v>
      </c>
      <c r="E108">
        <v>0</v>
      </c>
      <c r="F108">
        <v>19128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1475033880</v>
      </c>
      <c r="B109">
        <v>214</v>
      </c>
      <c r="C109" t="s">
        <v>11</v>
      </c>
      <c r="D109">
        <v>7179034</v>
      </c>
      <c r="E109">
        <v>0</v>
      </c>
      <c r="F109">
        <v>17042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1475033882</v>
      </c>
      <c r="B110">
        <v>216</v>
      </c>
      <c r="C110" t="s">
        <v>11</v>
      </c>
      <c r="D110">
        <v>3428573</v>
      </c>
      <c r="E110">
        <v>0</v>
      </c>
      <c r="F110">
        <v>13129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1475033884</v>
      </c>
      <c r="B111">
        <v>218</v>
      </c>
      <c r="C111" t="s">
        <v>11</v>
      </c>
      <c r="D111">
        <v>5193651</v>
      </c>
      <c r="E111">
        <v>0</v>
      </c>
      <c r="F111">
        <v>15128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1475033886</v>
      </c>
      <c r="B112">
        <v>220</v>
      </c>
      <c r="C112" t="s">
        <v>11</v>
      </c>
      <c r="D112">
        <v>4586415</v>
      </c>
      <c r="E112">
        <v>0</v>
      </c>
      <c r="F112">
        <v>14938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1475033888</v>
      </c>
      <c r="B113">
        <v>222</v>
      </c>
      <c r="C113" t="s">
        <v>11</v>
      </c>
      <c r="D113">
        <v>5607866</v>
      </c>
      <c r="E113">
        <v>0</v>
      </c>
      <c r="F113">
        <v>15269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1475033890</v>
      </c>
      <c r="B114">
        <v>224</v>
      </c>
      <c r="C114" t="s">
        <v>11</v>
      </c>
      <c r="D114">
        <v>5939318</v>
      </c>
      <c r="E114">
        <v>0</v>
      </c>
      <c r="F114">
        <v>16115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1475033892</v>
      </c>
      <c r="B115">
        <v>226</v>
      </c>
      <c r="C115" t="s">
        <v>11</v>
      </c>
      <c r="D115">
        <v>4771999</v>
      </c>
      <c r="E115">
        <v>0</v>
      </c>
      <c r="F115">
        <v>14912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1475033894</v>
      </c>
      <c r="B116">
        <v>228</v>
      </c>
      <c r="C116" t="s">
        <v>11</v>
      </c>
      <c r="D116">
        <v>10852418</v>
      </c>
      <c r="E116">
        <v>0</v>
      </c>
      <c r="F116">
        <v>22729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1475033896</v>
      </c>
      <c r="B117">
        <v>230</v>
      </c>
      <c r="C117" t="s">
        <v>11</v>
      </c>
      <c r="D117">
        <v>13203544</v>
      </c>
      <c r="E117">
        <v>0</v>
      </c>
      <c r="F117">
        <v>22379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1475033898</v>
      </c>
      <c r="B118">
        <v>232</v>
      </c>
      <c r="C118" t="s">
        <v>11</v>
      </c>
      <c r="D118">
        <v>5436105</v>
      </c>
      <c r="E118">
        <v>0</v>
      </c>
      <c r="F118">
        <v>14740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1475033900</v>
      </c>
      <c r="B119">
        <v>234</v>
      </c>
      <c r="C119" t="s">
        <v>11</v>
      </c>
      <c r="D119">
        <v>5289828</v>
      </c>
      <c r="E119">
        <v>0</v>
      </c>
      <c r="F119">
        <v>14089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1475033902</v>
      </c>
      <c r="B120">
        <v>236</v>
      </c>
      <c r="C120" t="s">
        <v>11</v>
      </c>
      <c r="D120">
        <v>4791681</v>
      </c>
      <c r="E120">
        <v>0</v>
      </c>
      <c r="F120">
        <v>13956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1475033904</v>
      </c>
      <c r="B121">
        <v>238</v>
      </c>
      <c r="C121" t="s">
        <v>11</v>
      </c>
      <c r="D121">
        <v>10516801</v>
      </c>
      <c r="E121">
        <v>0</v>
      </c>
      <c r="F121">
        <v>19460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1475033906</v>
      </c>
      <c r="B122">
        <v>240</v>
      </c>
      <c r="C122" t="s">
        <v>11</v>
      </c>
      <c r="D122">
        <v>11885495</v>
      </c>
      <c r="E122">
        <v>0</v>
      </c>
      <c r="F122">
        <v>20232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1475033908</v>
      </c>
      <c r="B123">
        <v>242</v>
      </c>
      <c r="C123" t="s">
        <v>11</v>
      </c>
      <c r="D123">
        <v>6213148</v>
      </c>
      <c r="E123">
        <v>0</v>
      </c>
      <c r="F123">
        <v>14624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1475033910</v>
      </c>
      <c r="B124">
        <v>244</v>
      </c>
      <c r="C124" t="s">
        <v>11</v>
      </c>
      <c r="D124">
        <v>6401872</v>
      </c>
      <c r="E124">
        <v>0</v>
      </c>
      <c r="F124">
        <v>16818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1475033912</v>
      </c>
      <c r="B125">
        <v>246</v>
      </c>
      <c r="C125" t="s">
        <v>11</v>
      </c>
      <c r="D125">
        <v>2694520</v>
      </c>
      <c r="E125">
        <v>0</v>
      </c>
      <c r="F125">
        <v>10999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1475033914</v>
      </c>
      <c r="B126">
        <v>248</v>
      </c>
      <c r="C126" t="s">
        <v>11</v>
      </c>
      <c r="D126">
        <v>5450427</v>
      </c>
      <c r="E126">
        <v>0</v>
      </c>
      <c r="F126">
        <v>14814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1475033916</v>
      </c>
      <c r="B127">
        <v>250</v>
      </c>
      <c r="C127" t="s">
        <v>11</v>
      </c>
      <c r="D127">
        <v>10275762</v>
      </c>
      <c r="E127">
        <v>0</v>
      </c>
      <c r="F127">
        <v>20410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1475033918</v>
      </c>
      <c r="B128">
        <v>252</v>
      </c>
      <c r="C128" t="s">
        <v>11</v>
      </c>
      <c r="D128">
        <v>12400203</v>
      </c>
      <c r="E128">
        <v>0</v>
      </c>
      <c r="F128">
        <v>23830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1475033920</v>
      </c>
      <c r="B129">
        <v>254</v>
      </c>
      <c r="C129" t="s">
        <v>11</v>
      </c>
      <c r="D129">
        <v>9651771</v>
      </c>
      <c r="E129">
        <v>0</v>
      </c>
      <c r="F129">
        <v>20849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1475033922</v>
      </c>
      <c r="B130">
        <v>256</v>
      </c>
      <c r="C130" t="s">
        <v>11</v>
      </c>
      <c r="D130">
        <v>8844357</v>
      </c>
      <c r="E130">
        <v>0</v>
      </c>
      <c r="F130">
        <v>22198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1475033924</v>
      </c>
      <c r="B131">
        <v>258</v>
      </c>
      <c r="C131" t="s">
        <v>11</v>
      </c>
      <c r="D131">
        <v>5992794</v>
      </c>
      <c r="E131">
        <v>0</v>
      </c>
      <c r="F131">
        <v>16970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1475033926</v>
      </c>
      <c r="B132">
        <v>260</v>
      </c>
      <c r="C132" t="s">
        <v>11</v>
      </c>
      <c r="D132">
        <v>8118680</v>
      </c>
      <c r="E132">
        <v>0</v>
      </c>
      <c r="F132">
        <v>19554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1475033928</v>
      </c>
      <c r="B133">
        <v>262</v>
      </c>
      <c r="C133" t="s">
        <v>11</v>
      </c>
      <c r="D133">
        <v>7576750</v>
      </c>
      <c r="E133">
        <v>0</v>
      </c>
      <c r="F133">
        <v>18403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1475033930</v>
      </c>
      <c r="B134">
        <v>264</v>
      </c>
      <c r="C134" t="s">
        <v>11</v>
      </c>
      <c r="D134">
        <v>8566983</v>
      </c>
      <c r="E134">
        <v>0</v>
      </c>
      <c r="F134">
        <v>18259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1475033932</v>
      </c>
      <c r="B135">
        <v>266</v>
      </c>
      <c r="C135" t="s">
        <v>11</v>
      </c>
      <c r="D135">
        <v>7704505</v>
      </c>
      <c r="E135">
        <v>0</v>
      </c>
      <c r="F135">
        <v>18313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1475033934</v>
      </c>
      <c r="B136">
        <v>268</v>
      </c>
      <c r="C136" t="s">
        <v>11</v>
      </c>
      <c r="D136">
        <v>5156218</v>
      </c>
      <c r="E136">
        <v>0</v>
      </c>
      <c r="F136">
        <v>16529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1475033936</v>
      </c>
      <c r="B137">
        <v>270</v>
      </c>
      <c r="C137" t="s">
        <v>11</v>
      </c>
      <c r="D137">
        <v>6930992</v>
      </c>
      <c r="E137">
        <v>0</v>
      </c>
      <c r="F137">
        <v>18159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1475033938</v>
      </c>
      <c r="B138">
        <v>272</v>
      </c>
      <c r="C138" t="s">
        <v>11</v>
      </c>
      <c r="D138">
        <v>12784034</v>
      </c>
      <c r="E138">
        <v>0</v>
      </c>
      <c r="F138">
        <v>24268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1475033940</v>
      </c>
      <c r="B139">
        <v>274</v>
      </c>
      <c r="C139" t="s">
        <v>11</v>
      </c>
      <c r="D139">
        <v>8439678</v>
      </c>
      <c r="E139">
        <v>0</v>
      </c>
      <c r="F139">
        <v>17735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1475033942</v>
      </c>
      <c r="B140">
        <v>276</v>
      </c>
      <c r="C140" t="s">
        <v>11</v>
      </c>
      <c r="D140">
        <v>4719237</v>
      </c>
      <c r="E140">
        <v>0</v>
      </c>
      <c r="F140">
        <v>13269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1475033944</v>
      </c>
      <c r="B141">
        <v>278</v>
      </c>
      <c r="C141" t="s">
        <v>11</v>
      </c>
      <c r="D141">
        <v>6807406</v>
      </c>
      <c r="E141">
        <v>0</v>
      </c>
      <c r="F141">
        <v>15993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1475033946</v>
      </c>
      <c r="B142">
        <v>280</v>
      </c>
      <c r="C142" t="s">
        <v>11</v>
      </c>
      <c r="D142">
        <v>13160381</v>
      </c>
      <c r="E142">
        <v>0</v>
      </c>
      <c r="F142">
        <v>23659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1475033948</v>
      </c>
      <c r="B143">
        <v>282</v>
      </c>
      <c r="C143" t="s">
        <v>11</v>
      </c>
      <c r="D143">
        <v>15446549</v>
      </c>
      <c r="E143">
        <v>0</v>
      </c>
      <c r="F143">
        <v>25123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1475033950</v>
      </c>
      <c r="B144">
        <v>284</v>
      </c>
      <c r="C144" t="s">
        <v>11</v>
      </c>
      <c r="D144">
        <v>16205441</v>
      </c>
      <c r="E144">
        <v>0</v>
      </c>
      <c r="F144">
        <v>26705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1475033952</v>
      </c>
      <c r="B145">
        <v>286</v>
      </c>
      <c r="C145" t="s">
        <v>11</v>
      </c>
      <c r="D145">
        <v>10378468</v>
      </c>
      <c r="E145">
        <v>0</v>
      </c>
      <c r="F145">
        <v>20715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1475033954</v>
      </c>
      <c r="B146">
        <v>288</v>
      </c>
      <c r="C146" t="s">
        <v>11</v>
      </c>
      <c r="D146">
        <v>16508607</v>
      </c>
      <c r="E146">
        <v>0</v>
      </c>
      <c r="F146">
        <v>27845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1475033956</v>
      </c>
      <c r="B147">
        <v>290</v>
      </c>
      <c r="C147" t="s">
        <v>11</v>
      </c>
      <c r="D147">
        <v>8206845</v>
      </c>
      <c r="E147">
        <v>0</v>
      </c>
      <c r="F147">
        <v>19860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1475033958</v>
      </c>
      <c r="B148">
        <v>292</v>
      </c>
      <c r="C148" t="s">
        <v>11</v>
      </c>
      <c r="D148">
        <v>12711954</v>
      </c>
      <c r="E148">
        <v>0</v>
      </c>
      <c r="F148">
        <v>21351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1475033960</v>
      </c>
      <c r="B149">
        <v>294</v>
      </c>
      <c r="C149" t="s">
        <v>11</v>
      </c>
      <c r="D149">
        <v>7750406</v>
      </c>
      <c r="E149">
        <v>0</v>
      </c>
      <c r="F149">
        <v>17971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1475033962</v>
      </c>
      <c r="B150">
        <v>296</v>
      </c>
      <c r="C150" t="s">
        <v>11</v>
      </c>
      <c r="D150">
        <v>7332255</v>
      </c>
      <c r="E150">
        <v>0</v>
      </c>
      <c r="F150">
        <v>17848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1475033964</v>
      </c>
      <c r="B151">
        <v>298</v>
      </c>
      <c r="C151" t="s">
        <v>11</v>
      </c>
      <c r="D151">
        <v>7560189</v>
      </c>
      <c r="E151">
        <v>0</v>
      </c>
      <c r="F151">
        <v>17780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1475033966</v>
      </c>
      <c r="B152">
        <v>300</v>
      </c>
      <c r="C152" t="s">
        <v>11</v>
      </c>
      <c r="D152">
        <v>10402353</v>
      </c>
      <c r="E152">
        <v>0</v>
      </c>
      <c r="F152">
        <v>21384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1475033968</v>
      </c>
      <c r="B153">
        <v>302</v>
      </c>
      <c r="C153" t="s">
        <v>11</v>
      </c>
      <c r="D153">
        <v>19393373</v>
      </c>
      <c r="E153">
        <v>0</v>
      </c>
      <c r="F153">
        <v>27377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1475033970</v>
      </c>
      <c r="B154">
        <v>304</v>
      </c>
      <c r="C154" t="s">
        <v>11</v>
      </c>
      <c r="D154">
        <v>2771535</v>
      </c>
      <c r="E154">
        <v>0</v>
      </c>
      <c r="F154">
        <v>5158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1475033972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1475033974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1475033976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1475034072</v>
      </c>
      <c r="B3">
        <v>2</v>
      </c>
      <c r="C3" t="s">
        <v>11</v>
      </c>
      <c r="D3">
        <v>3436382</v>
      </c>
      <c r="E3">
        <v>0</v>
      </c>
      <c r="F3">
        <v>10268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1475034074</v>
      </c>
      <c r="B4">
        <v>4</v>
      </c>
      <c r="C4" t="s">
        <v>11</v>
      </c>
      <c r="D4">
        <v>6934118</v>
      </c>
      <c r="E4">
        <v>0</v>
      </c>
      <c r="F4">
        <v>20384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1475034076</v>
      </c>
      <c r="B5">
        <v>6</v>
      </c>
      <c r="C5" t="s">
        <v>11</v>
      </c>
      <c r="D5">
        <v>7894951</v>
      </c>
      <c r="E5">
        <v>0</v>
      </c>
      <c r="F5">
        <v>21968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1475034078</v>
      </c>
      <c r="B6">
        <v>8</v>
      </c>
      <c r="C6" t="s">
        <v>11</v>
      </c>
      <c r="D6">
        <v>12500014</v>
      </c>
      <c r="E6">
        <v>0</v>
      </c>
      <c r="F6">
        <v>24201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1475034080</v>
      </c>
      <c r="B7">
        <v>10</v>
      </c>
      <c r="C7" t="s">
        <v>11</v>
      </c>
      <c r="D7">
        <v>4221980</v>
      </c>
      <c r="E7">
        <v>0</v>
      </c>
      <c r="F7">
        <v>15229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1475034082</v>
      </c>
      <c r="B8">
        <v>12</v>
      </c>
      <c r="C8" t="s">
        <v>11</v>
      </c>
      <c r="D8">
        <v>3411534</v>
      </c>
      <c r="E8">
        <v>0</v>
      </c>
      <c r="F8">
        <v>13946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1475034084</v>
      </c>
      <c r="B9">
        <v>14</v>
      </c>
      <c r="C9" t="s">
        <v>11</v>
      </c>
      <c r="D9">
        <v>10040748</v>
      </c>
      <c r="E9">
        <v>0</v>
      </c>
      <c r="F9">
        <v>21775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1475034086</v>
      </c>
      <c r="B10">
        <v>16</v>
      </c>
      <c r="C10" t="s">
        <v>11</v>
      </c>
      <c r="D10">
        <v>8611626</v>
      </c>
      <c r="E10">
        <v>0</v>
      </c>
      <c r="F10">
        <v>19272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1475034088</v>
      </c>
      <c r="B11">
        <v>18</v>
      </c>
      <c r="C11" t="s">
        <v>11</v>
      </c>
      <c r="D11">
        <v>14972008</v>
      </c>
      <c r="E11">
        <v>0</v>
      </c>
      <c r="F11">
        <v>28346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1475034090</v>
      </c>
      <c r="B12">
        <v>20</v>
      </c>
      <c r="C12" t="s">
        <v>11</v>
      </c>
      <c r="D12">
        <v>5275942</v>
      </c>
      <c r="E12">
        <v>0</v>
      </c>
      <c r="F12">
        <v>18733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1475034092</v>
      </c>
      <c r="B13">
        <v>22</v>
      </c>
      <c r="C13" t="s">
        <v>11</v>
      </c>
      <c r="D13">
        <v>7422825</v>
      </c>
      <c r="E13">
        <v>0</v>
      </c>
      <c r="F13">
        <v>19933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1475034094</v>
      </c>
      <c r="B14">
        <v>24</v>
      </c>
      <c r="C14" t="s">
        <v>11</v>
      </c>
      <c r="D14">
        <v>11505538</v>
      </c>
      <c r="E14">
        <v>0</v>
      </c>
      <c r="F14">
        <v>25227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1475034096</v>
      </c>
      <c r="B15">
        <v>26</v>
      </c>
      <c r="C15" t="s">
        <v>11</v>
      </c>
      <c r="D15">
        <v>13262561</v>
      </c>
      <c r="E15">
        <v>0</v>
      </c>
      <c r="F15">
        <v>26795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1475034098</v>
      </c>
      <c r="B16">
        <v>28</v>
      </c>
      <c r="C16" t="s">
        <v>11</v>
      </c>
      <c r="D16">
        <v>12805155</v>
      </c>
      <c r="E16">
        <v>0</v>
      </c>
      <c r="F16">
        <v>26485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1475034100</v>
      </c>
      <c r="B17">
        <v>30</v>
      </c>
      <c r="C17" t="s">
        <v>11</v>
      </c>
      <c r="D17">
        <v>16428743</v>
      </c>
      <c r="E17">
        <v>0</v>
      </c>
      <c r="F17">
        <v>30440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1475034102</v>
      </c>
      <c r="B18">
        <v>32</v>
      </c>
      <c r="C18" t="s">
        <v>11</v>
      </c>
      <c r="D18">
        <v>11852015</v>
      </c>
      <c r="E18">
        <v>0</v>
      </c>
      <c r="F18">
        <v>27599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1475034104</v>
      </c>
      <c r="B19">
        <v>34</v>
      </c>
      <c r="C19" t="s">
        <v>11</v>
      </c>
      <c r="D19">
        <v>14833603</v>
      </c>
      <c r="E19">
        <v>0</v>
      </c>
      <c r="F19">
        <v>27115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1475034106</v>
      </c>
      <c r="B20">
        <v>36</v>
      </c>
      <c r="C20" t="s">
        <v>11</v>
      </c>
      <c r="D20">
        <v>14303800</v>
      </c>
      <c r="E20">
        <v>0</v>
      </c>
      <c r="F20">
        <v>27736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1475034108</v>
      </c>
      <c r="B21">
        <v>38</v>
      </c>
      <c r="C21" t="s">
        <v>11</v>
      </c>
      <c r="D21">
        <v>12124752</v>
      </c>
      <c r="E21">
        <v>0</v>
      </c>
      <c r="F21">
        <v>25307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1475034110</v>
      </c>
      <c r="B22">
        <v>40</v>
      </c>
      <c r="C22" t="s">
        <v>11</v>
      </c>
      <c r="D22">
        <v>13415342</v>
      </c>
      <c r="E22">
        <v>0</v>
      </c>
      <c r="F22">
        <v>26889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1475034112</v>
      </c>
      <c r="B23">
        <v>42</v>
      </c>
      <c r="C23" t="s">
        <v>11</v>
      </c>
      <c r="D23">
        <v>10837994</v>
      </c>
      <c r="E23">
        <v>0</v>
      </c>
      <c r="F23">
        <v>23301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1475034114</v>
      </c>
      <c r="B24">
        <v>44</v>
      </c>
      <c r="C24" t="s">
        <v>11</v>
      </c>
      <c r="D24">
        <v>11929759</v>
      </c>
      <c r="E24">
        <v>0</v>
      </c>
      <c r="F24">
        <v>25349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1475034116</v>
      </c>
      <c r="B25">
        <v>46</v>
      </c>
      <c r="C25" t="s">
        <v>11</v>
      </c>
      <c r="D25">
        <v>15176513</v>
      </c>
      <c r="E25">
        <v>0</v>
      </c>
      <c r="F25">
        <v>28124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1475034118</v>
      </c>
      <c r="B26">
        <v>48</v>
      </c>
      <c r="C26" t="s">
        <v>11</v>
      </c>
      <c r="D26">
        <v>6724785</v>
      </c>
      <c r="E26">
        <v>0</v>
      </c>
      <c r="F26">
        <v>17737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1475034120</v>
      </c>
      <c r="B27">
        <v>50</v>
      </c>
      <c r="C27" t="s">
        <v>11</v>
      </c>
      <c r="D27">
        <v>10297704</v>
      </c>
      <c r="E27">
        <v>0</v>
      </c>
      <c r="F27">
        <v>22283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1475034122</v>
      </c>
      <c r="B28">
        <v>52</v>
      </c>
      <c r="C28" t="s">
        <v>11</v>
      </c>
      <c r="D28">
        <v>9466611</v>
      </c>
      <c r="E28">
        <v>0</v>
      </c>
      <c r="F28">
        <v>20859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1475034124</v>
      </c>
      <c r="B29">
        <v>54</v>
      </c>
      <c r="C29" t="s">
        <v>11</v>
      </c>
      <c r="D29">
        <v>8338636</v>
      </c>
      <c r="E29">
        <v>0</v>
      </c>
      <c r="F29">
        <v>19275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1475034126</v>
      </c>
      <c r="B30">
        <v>56</v>
      </c>
      <c r="C30" t="s">
        <v>11</v>
      </c>
      <c r="D30">
        <v>7079562</v>
      </c>
      <c r="E30">
        <v>0</v>
      </c>
      <c r="F30">
        <v>19331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1475034128</v>
      </c>
      <c r="B31">
        <v>58</v>
      </c>
      <c r="C31" t="s">
        <v>11</v>
      </c>
      <c r="D31">
        <v>11933623</v>
      </c>
      <c r="E31">
        <v>0</v>
      </c>
      <c r="F31">
        <v>25045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1475034130</v>
      </c>
      <c r="B32">
        <v>60</v>
      </c>
      <c r="C32" t="s">
        <v>11</v>
      </c>
      <c r="D32">
        <v>3714662</v>
      </c>
      <c r="E32">
        <v>0</v>
      </c>
      <c r="F32">
        <v>16047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1475034132</v>
      </c>
      <c r="B33">
        <v>62</v>
      </c>
      <c r="C33" t="s">
        <v>11</v>
      </c>
      <c r="D33">
        <v>3404565</v>
      </c>
      <c r="E33">
        <v>0</v>
      </c>
      <c r="F33">
        <v>14768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1475034134</v>
      </c>
      <c r="B34">
        <v>64</v>
      </c>
      <c r="C34" t="s">
        <v>11</v>
      </c>
      <c r="D34">
        <v>4474374</v>
      </c>
      <c r="E34">
        <v>0</v>
      </c>
      <c r="F34">
        <v>17121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1475034136</v>
      </c>
      <c r="B35">
        <v>66</v>
      </c>
      <c r="C35" t="s">
        <v>11</v>
      </c>
      <c r="D35">
        <v>5425135</v>
      </c>
      <c r="E35">
        <v>0</v>
      </c>
      <c r="F35">
        <v>17069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1475034138</v>
      </c>
      <c r="B36">
        <v>68</v>
      </c>
      <c r="C36" t="s">
        <v>11</v>
      </c>
      <c r="D36">
        <v>15369229</v>
      </c>
      <c r="E36">
        <v>0</v>
      </c>
      <c r="F36">
        <v>26193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1475034140</v>
      </c>
      <c r="B37">
        <v>70</v>
      </c>
      <c r="C37" t="s">
        <v>11</v>
      </c>
      <c r="D37">
        <v>11455070</v>
      </c>
      <c r="E37">
        <v>0</v>
      </c>
      <c r="F37">
        <v>22711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1475034142</v>
      </c>
      <c r="B38">
        <v>72</v>
      </c>
      <c r="C38" t="s">
        <v>11</v>
      </c>
      <c r="D38">
        <v>5352739</v>
      </c>
      <c r="E38">
        <v>0</v>
      </c>
      <c r="F38">
        <v>16893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1475034144</v>
      </c>
      <c r="B39">
        <v>74</v>
      </c>
      <c r="C39" t="s">
        <v>11</v>
      </c>
      <c r="D39">
        <v>5774664</v>
      </c>
      <c r="E39">
        <v>0</v>
      </c>
      <c r="F39">
        <v>16238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1475034146</v>
      </c>
      <c r="B40">
        <v>76</v>
      </c>
      <c r="C40" t="s">
        <v>11</v>
      </c>
      <c r="D40">
        <v>15708710</v>
      </c>
      <c r="E40">
        <v>0</v>
      </c>
      <c r="F40">
        <v>25110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1475034148</v>
      </c>
      <c r="B41">
        <v>78</v>
      </c>
      <c r="C41" t="s">
        <v>11</v>
      </c>
      <c r="D41">
        <v>16298725</v>
      </c>
      <c r="E41">
        <v>0</v>
      </c>
      <c r="F41">
        <v>27724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1475034150</v>
      </c>
      <c r="B42">
        <v>80</v>
      </c>
      <c r="C42" t="s">
        <v>11</v>
      </c>
      <c r="D42">
        <v>5690254</v>
      </c>
      <c r="E42">
        <v>0</v>
      </c>
      <c r="F42">
        <v>18553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1475034152</v>
      </c>
      <c r="B43">
        <v>82</v>
      </c>
      <c r="C43" t="s">
        <v>11</v>
      </c>
      <c r="D43">
        <v>11750597</v>
      </c>
      <c r="E43">
        <v>0</v>
      </c>
      <c r="F43">
        <v>23142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1475034154</v>
      </c>
      <c r="B44">
        <v>84</v>
      </c>
      <c r="C44" t="s">
        <v>11</v>
      </c>
      <c r="D44">
        <v>12700079</v>
      </c>
      <c r="E44">
        <v>0</v>
      </c>
      <c r="F44">
        <v>26998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1475034156</v>
      </c>
      <c r="B45">
        <v>86</v>
      </c>
      <c r="C45" t="s">
        <v>11</v>
      </c>
      <c r="D45">
        <v>11987127</v>
      </c>
      <c r="E45">
        <v>0</v>
      </c>
      <c r="F45">
        <v>22493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1475034158</v>
      </c>
      <c r="B46">
        <v>88</v>
      </c>
      <c r="C46" t="s">
        <v>11</v>
      </c>
      <c r="D46">
        <v>11674137</v>
      </c>
      <c r="E46">
        <v>0</v>
      </c>
      <c r="F46">
        <v>24419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1475034160</v>
      </c>
      <c r="B47">
        <v>90</v>
      </c>
      <c r="C47" t="s">
        <v>11</v>
      </c>
      <c r="D47">
        <v>13379296</v>
      </c>
      <c r="E47">
        <v>0</v>
      </c>
      <c r="F47">
        <v>26085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1475034162</v>
      </c>
      <c r="B48">
        <v>92</v>
      </c>
      <c r="C48" t="s">
        <v>11</v>
      </c>
      <c r="D48">
        <v>12649112</v>
      </c>
      <c r="E48">
        <v>0</v>
      </c>
      <c r="F48">
        <v>27566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1475034164</v>
      </c>
      <c r="B49">
        <v>94</v>
      </c>
      <c r="C49" t="s">
        <v>11</v>
      </c>
      <c r="D49">
        <v>7172525</v>
      </c>
      <c r="E49">
        <v>0</v>
      </c>
      <c r="F49">
        <v>18974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1475034166</v>
      </c>
      <c r="B50">
        <v>96</v>
      </c>
      <c r="C50" t="s">
        <v>11</v>
      </c>
      <c r="D50">
        <v>5203593</v>
      </c>
      <c r="E50">
        <v>0</v>
      </c>
      <c r="F50">
        <v>17467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1475034168</v>
      </c>
      <c r="B51">
        <v>98</v>
      </c>
      <c r="C51" t="s">
        <v>11</v>
      </c>
      <c r="D51">
        <v>20236816</v>
      </c>
      <c r="E51">
        <v>0</v>
      </c>
      <c r="F51">
        <v>32986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1475034170</v>
      </c>
      <c r="B52">
        <v>100</v>
      </c>
      <c r="C52" t="s">
        <v>11</v>
      </c>
      <c r="D52">
        <v>5098333</v>
      </c>
      <c r="E52">
        <v>0</v>
      </c>
      <c r="F52">
        <v>17076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1475034172</v>
      </c>
      <c r="B53">
        <v>102</v>
      </c>
      <c r="C53" t="s">
        <v>11</v>
      </c>
      <c r="D53">
        <v>3863470</v>
      </c>
      <c r="E53">
        <v>0</v>
      </c>
      <c r="F53">
        <v>14690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1475034174</v>
      </c>
      <c r="B54">
        <v>104</v>
      </c>
      <c r="C54" t="s">
        <v>11</v>
      </c>
      <c r="D54">
        <v>3917364</v>
      </c>
      <c r="E54">
        <v>0</v>
      </c>
      <c r="F54">
        <v>14504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1475034176</v>
      </c>
      <c r="B55">
        <v>106</v>
      </c>
      <c r="C55" t="s">
        <v>11</v>
      </c>
      <c r="D55">
        <v>4290038</v>
      </c>
      <c r="E55">
        <v>0</v>
      </c>
      <c r="F55">
        <v>15383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1475034178</v>
      </c>
      <c r="B56">
        <v>108</v>
      </c>
      <c r="C56" t="s">
        <v>11</v>
      </c>
      <c r="D56">
        <v>6666476</v>
      </c>
      <c r="E56">
        <v>0</v>
      </c>
      <c r="F56">
        <v>21199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1475034180</v>
      </c>
      <c r="B57">
        <v>110</v>
      </c>
      <c r="C57" t="s">
        <v>11</v>
      </c>
      <c r="D57">
        <v>19875370</v>
      </c>
      <c r="E57">
        <v>0</v>
      </c>
      <c r="F57">
        <v>34168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1475034182</v>
      </c>
      <c r="B58">
        <v>112</v>
      </c>
      <c r="C58" t="s">
        <v>11</v>
      </c>
      <c r="D58">
        <v>9977226</v>
      </c>
      <c r="E58">
        <v>0</v>
      </c>
      <c r="F58">
        <v>22243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1475034184</v>
      </c>
      <c r="B59">
        <v>114</v>
      </c>
      <c r="C59" t="s">
        <v>11</v>
      </c>
      <c r="D59">
        <v>14781174</v>
      </c>
      <c r="E59">
        <v>0</v>
      </c>
      <c r="F59">
        <v>27242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1475034186</v>
      </c>
      <c r="B60">
        <v>116</v>
      </c>
      <c r="C60" t="s">
        <v>11</v>
      </c>
      <c r="D60">
        <v>16384671</v>
      </c>
      <c r="E60">
        <v>0</v>
      </c>
      <c r="F60">
        <v>28245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1475034188</v>
      </c>
      <c r="B61">
        <v>118</v>
      </c>
      <c r="C61" t="s">
        <v>11</v>
      </c>
      <c r="D61">
        <v>8594290</v>
      </c>
      <c r="E61">
        <v>0</v>
      </c>
      <c r="F61">
        <v>20963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1475034190</v>
      </c>
      <c r="B62">
        <v>120</v>
      </c>
      <c r="C62" t="s">
        <v>11</v>
      </c>
      <c r="D62">
        <v>9721428</v>
      </c>
      <c r="E62">
        <v>0</v>
      </c>
      <c r="F62">
        <v>21839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1475034192</v>
      </c>
      <c r="B63">
        <v>122</v>
      </c>
      <c r="C63" t="s">
        <v>11</v>
      </c>
      <c r="D63">
        <v>17769288</v>
      </c>
      <c r="E63">
        <v>0</v>
      </c>
      <c r="F63">
        <v>31127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1475034194</v>
      </c>
      <c r="B64">
        <v>124</v>
      </c>
      <c r="C64" t="s">
        <v>11</v>
      </c>
      <c r="D64">
        <v>16143146</v>
      </c>
      <c r="E64">
        <v>0</v>
      </c>
      <c r="F64">
        <v>29326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1475034196</v>
      </c>
      <c r="B65">
        <v>126</v>
      </c>
      <c r="C65" t="s">
        <v>11</v>
      </c>
      <c r="D65">
        <v>8083532</v>
      </c>
      <c r="E65">
        <v>0</v>
      </c>
      <c r="F65">
        <v>21722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1475034198</v>
      </c>
      <c r="B66">
        <v>128</v>
      </c>
      <c r="C66" t="s">
        <v>11</v>
      </c>
      <c r="D66">
        <v>7782707</v>
      </c>
      <c r="E66">
        <v>0</v>
      </c>
      <c r="F66">
        <v>21456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1475034200</v>
      </c>
      <c r="B67">
        <v>130</v>
      </c>
      <c r="C67" t="s">
        <v>11</v>
      </c>
      <c r="D67">
        <v>17990181</v>
      </c>
      <c r="E67">
        <v>0</v>
      </c>
      <c r="F67">
        <v>30336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1475034202</v>
      </c>
      <c r="B68">
        <v>132</v>
      </c>
      <c r="C68" t="s">
        <v>11</v>
      </c>
      <c r="D68">
        <v>9474748</v>
      </c>
      <c r="E68">
        <v>0</v>
      </c>
      <c r="F68">
        <v>20186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1475034204</v>
      </c>
      <c r="B69">
        <v>134</v>
      </c>
      <c r="C69" t="s">
        <v>11</v>
      </c>
      <c r="D69">
        <v>14775521</v>
      </c>
      <c r="E69">
        <v>0</v>
      </c>
      <c r="F69">
        <v>26655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1475034206</v>
      </c>
      <c r="B70">
        <v>136</v>
      </c>
      <c r="C70" t="s">
        <v>11</v>
      </c>
      <c r="D70">
        <v>9739474</v>
      </c>
      <c r="E70">
        <v>0</v>
      </c>
      <c r="F70">
        <v>22892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1475034208</v>
      </c>
      <c r="B71">
        <v>138</v>
      </c>
      <c r="C71" t="s">
        <v>11</v>
      </c>
      <c r="D71">
        <v>3753032</v>
      </c>
      <c r="E71">
        <v>0</v>
      </c>
      <c r="F71">
        <v>14394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1475034210</v>
      </c>
      <c r="B72">
        <v>140</v>
      </c>
      <c r="C72" t="s">
        <v>11</v>
      </c>
      <c r="D72">
        <v>6654174</v>
      </c>
      <c r="E72">
        <v>0</v>
      </c>
      <c r="F72">
        <v>18629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1475034212</v>
      </c>
      <c r="B73">
        <v>142</v>
      </c>
      <c r="C73" t="s">
        <v>11</v>
      </c>
      <c r="D73">
        <v>16158406</v>
      </c>
      <c r="E73">
        <v>0</v>
      </c>
      <c r="F73">
        <v>30051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1475034214</v>
      </c>
      <c r="B74">
        <v>144</v>
      </c>
      <c r="C74" t="s">
        <v>11</v>
      </c>
      <c r="D74">
        <v>9822187</v>
      </c>
      <c r="E74">
        <v>0</v>
      </c>
      <c r="F74">
        <v>22507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1475034216</v>
      </c>
      <c r="B75">
        <v>146</v>
      </c>
      <c r="C75" t="s">
        <v>11</v>
      </c>
      <c r="D75">
        <v>12376750</v>
      </c>
      <c r="E75">
        <v>0</v>
      </c>
      <c r="F75">
        <v>24920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1475034218</v>
      </c>
      <c r="B76">
        <v>148</v>
      </c>
      <c r="C76" t="s">
        <v>11</v>
      </c>
      <c r="D76">
        <v>21719585</v>
      </c>
      <c r="E76">
        <v>0</v>
      </c>
      <c r="F76">
        <v>37061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1475034220</v>
      </c>
      <c r="B77">
        <v>150</v>
      </c>
      <c r="C77" t="s">
        <v>11</v>
      </c>
      <c r="D77">
        <v>22271448</v>
      </c>
      <c r="E77">
        <v>0</v>
      </c>
      <c r="F77">
        <v>34550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1475034222</v>
      </c>
      <c r="B78">
        <v>152</v>
      </c>
      <c r="C78" t="s">
        <v>11</v>
      </c>
      <c r="D78">
        <v>10059587</v>
      </c>
      <c r="E78">
        <v>0</v>
      </c>
      <c r="F78">
        <v>22278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1475034224</v>
      </c>
      <c r="B79">
        <v>154</v>
      </c>
      <c r="C79" t="s">
        <v>11</v>
      </c>
      <c r="D79">
        <v>10520755</v>
      </c>
      <c r="E79">
        <v>0</v>
      </c>
      <c r="F79">
        <v>23566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1475034226</v>
      </c>
      <c r="B80">
        <v>156</v>
      </c>
      <c r="C80" t="s">
        <v>11</v>
      </c>
      <c r="D80">
        <v>11324764</v>
      </c>
      <c r="E80">
        <v>0</v>
      </c>
      <c r="F80">
        <v>24601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1475034228</v>
      </c>
      <c r="B81">
        <v>158</v>
      </c>
      <c r="C81" t="s">
        <v>11</v>
      </c>
      <c r="D81">
        <v>9669575</v>
      </c>
      <c r="E81">
        <v>0</v>
      </c>
      <c r="F81">
        <v>22211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1475034230</v>
      </c>
      <c r="B82">
        <v>160</v>
      </c>
      <c r="C82" t="s">
        <v>11</v>
      </c>
      <c r="D82">
        <v>6088164</v>
      </c>
      <c r="E82">
        <v>0</v>
      </c>
      <c r="F82">
        <v>18339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1475034232</v>
      </c>
      <c r="B83">
        <v>162</v>
      </c>
      <c r="C83" t="s">
        <v>11</v>
      </c>
      <c r="D83">
        <v>4524938</v>
      </c>
      <c r="E83">
        <v>0</v>
      </c>
      <c r="F83">
        <v>15684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1475034234</v>
      </c>
      <c r="B84">
        <v>164</v>
      </c>
      <c r="C84" t="s">
        <v>11</v>
      </c>
      <c r="D84">
        <v>11054175</v>
      </c>
      <c r="E84">
        <v>0</v>
      </c>
      <c r="F84">
        <v>21974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1475034236</v>
      </c>
      <c r="B85">
        <v>166</v>
      </c>
      <c r="C85" t="s">
        <v>11</v>
      </c>
      <c r="D85">
        <v>14767628</v>
      </c>
      <c r="E85">
        <v>0</v>
      </c>
      <c r="F85">
        <v>24065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1475034238</v>
      </c>
      <c r="B86">
        <v>168</v>
      </c>
      <c r="C86" t="s">
        <v>11</v>
      </c>
      <c r="D86">
        <v>11904808</v>
      </c>
      <c r="E86">
        <v>0</v>
      </c>
      <c r="F86">
        <v>24005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1475034240</v>
      </c>
      <c r="B87">
        <v>170</v>
      </c>
      <c r="C87" t="s">
        <v>11</v>
      </c>
      <c r="D87">
        <v>6314456</v>
      </c>
      <c r="E87">
        <v>0</v>
      </c>
      <c r="F87">
        <v>16505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1475034242</v>
      </c>
      <c r="B88">
        <v>172</v>
      </c>
      <c r="C88" t="s">
        <v>11</v>
      </c>
      <c r="D88">
        <v>6836578</v>
      </c>
      <c r="E88">
        <v>0</v>
      </c>
      <c r="F88">
        <v>16789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1475034244</v>
      </c>
      <c r="B89">
        <v>174</v>
      </c>
      <c r="C89" t="s">
        <v>11</v>
      </c>
      <c r="D89">
        <v>8292081</v>
      </c>
      <c r="E89">
        <v>0</v>
      </c>
      <c r="F89">
        <v>17934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1475034246</v>
      </c>
      <c r="B90">
        <v>176</v>
      </c>
      <c r="C90" t="s">
        <v>11</v>
      </c>
      <c r="D90">
        <v>11010752</v>
      </c>
      <c r="E90">
        <v>0</v>
      </c>
      <c r="F90">
        <v>23430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1475034248</v>
      </c>
      <c r="B91">
        <v>178</v>
      </c>
      <c r="C91" t="s">
        <v>11</v>
      </c>
      <c r="D91">
        <v>11518887</v>
      </c>
      <c r="E91">
        <v>0</v>
      </c>
      <c r="F91">
        <v>24259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1475034250</v>
      </c>
      <c r="B92">
        <v>180</v>
      </c>
      <c r="C92" t="s">
        <v>11</v>
      </c>
      <c r="D92">
        <v>6551484</v>
      </c>
      <c r="E92">
        <v>0</v>
      </c>
      <c r="F92">
        <v>17699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1475034252</v>
      </c>
      <c r="B93">
        <v>182</v>
      </c>
      <c r="C93" t="s">
        <v>11</v>
      </c>
      <c r="D93">
        <v>8279163</v>
      </c>
      <c r="E93">
        <v>0</v>
      </c>
      <c r="F93">
        <v>17802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1475034254</v>
      </c>
      <c r="B94">
        <v>184</v>
      </c>
      <c r="C94" t="s">
        <v>11</v>
      </c>
      <c r="D94">
        <v>6345422</v>
      </c>
      <c r="E94">
        <v>0</v>
      </c>
      <c r="F94">
        <v>18255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1475034256</v>
      </c>
      <c r="B95">
        <v>186</v>
      </c>
      <c r="C95" t="s">
        <v>11</v>
      </c>
      <c r="D95">
        <v>5053679</v>
      </c>
      <c r="E95">
        <v>0</v>
      </c>
      <c r="F95">
        <v>17351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1475034258</v>
      </c>
      <c r="B96">
        <v>188</v>
      </c>
      <c r="C96" t="s">
        <v>11</v>
      </c>
      <c r="D96">
        <v>7129984</v>
      </c>
      <c r="E96">
        <v>0</v>
      </c>
      <c r="F96">
        <v>18717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1475034260</v>
      </c>
      <c r="B97">
        <v>190</v>
      </c>
      <c r="C97" t="s">
        <v>11</v>
      </c>
      <c r="D97">
        <v>8758066</v>
      </c>
      <c r="E97">
        <v>0</v>
      </c>
      <c r="F97">
        <v>20097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1475034262</v>
      </c>
      <c r="B98">
        <v>192</v>
      </c>
      <c r="C98" t="s">
        <v>11</v>
      </c>
      <c r="D98">
        <v>5230738</v>
      </c>
      <c r="E98">
        <v>0</v>
      </c>
      <c r="F98">
        <v>15103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1475034264</v>
      </c>
      <c r="B99">
        <v>194</v>
      </c>
      <c r="C99" t="s">
        <v>11</v>
      </c>
      <c r="D99">
        <v>6355644</v>
      </c>
      <c r="E99">
        <v>0</v>
      </c>
      <c r="F99">
        <v>16771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1475034266</v>
      </c>
      <c r="B100">
        <v>196</v>
      </c>
      <c r="C100" t="s">
        <v>11</v>
      </c>
      <c r="D100">
        <v>6662923</v>
      </c>
      <c r="E100">
        <v>0</v>
      </c>
      <c r="F100">
        <v>17122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1475034268</v>
      </c>
      <c r="B101">
        <v>198</v>
      </c>
      <c r="C101" t="s">
        <v>11</v>
      </c>
      <c r="D101">
        <v>6364464</v>
      </c>
      <c r="E101">
        <v>0</v>
      </c>
      <c r="F101">
        <v>16710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1475034270</v>
      </c>
      <c r="B102">
        <v>200</v>
      </c>
      <c r="C102" t="s">
        <v>11</v>
      </c>
      <c r="D102">
        <v>6779781</v>
      </c>
      <c r="E102">
        <v>0</v>
      </c>
      <c r="F102">
        <v>18252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1475034272</v>
      </c>
      <c r="B103">
        <v>202</v>
      </c>
      <c r="C103" t="s">
        <v>11</v>
      </c>
      <c r="D103">
        <v>7377171</v>
      </c>
      <c r="E103">
        <v>0</v>
      </c>
      <c r="F103">
        <v>18508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1475034274</v>
      </c>
      <c r="B104">
        <v>204</v>
      </c>
      <c r="C104" t="s">
        <v>11</v>
      </c>
      <c r="D104">
        <v>6209534</v>
      </c>
      <c r="E104">
        <v>0</v>
      </c>
      <c r="F104">
        <v>16253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1475034276</v>
      </c>
      <c r="B105">
        <v>206</v>
      </c>
      <c r="C105" t="s">
        <v>11</v>
      </c>
      <c r="D105">
        <v>5782457</v>
      </c>
      <c r="E105">
        <v>0</v>
      </c>
      <c r="F105">
        <v>17251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1475034278</v>
      </c>
      <c r="B106">
        <v>208</v>
      </c>
      <c r="C106" t="s">
        <v>11</v>
      </c>
      <c r="D106">
        <v>8026068</v>
      </c>
      <c r="E106">
        <v>0</v>
      </c>
      <c r="F106">
        <v>20710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1475034280</v>
      </c>
      <c r="B107">
        <v>210</v>
      </c>
      <c r="C107" t="s">
        <v>11</v>
      </c>
      <c r="D107">
        <v>6944132</v>
      </c>
      <c r="E107">
        <v>0</v>
      </c>
      <c r="F107">
        <v>17128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1475034282</v>
      </c>
      <c r="B108">
        <v>212</v>
      </c>
      <c r="C108" t="s">
        <v>11</v>
      </c>
      <c r="D108">
        <v>8479282</v>
      </c>
      <c r="E108">
        <v>0</v>
      </c>
      <c r="F108">
        <v>19818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1475034284</v>
      </c>
      <c r="B109">
        <v>214</v>
      </c>
      <c r="C109" t="s">
        <v>11</v>
      </c>
      <c r="D109">
        <v>6244615</v>
      </c>
      <c r="E109">
        <v>0</v>
      </c>
      <c r="F109">
        <v>15878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1475034286</v>
      </c>
      <c r="B110">
        <v>216</v>
      </c>
      <c r="C110" t="s">
        <v>11</v>
      </c>
      <c r="D110">
        <v>3592087</v>
      </c>
      <c r="E110">
        <v>0</v>
      </c>
      <c r="F110">
        <v>13510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1475034288</v>
      </c>
      <c r="B111">
        <v>218</v>
      </c>
      <c r="C111" t="s">
        <v>11</v>
      </c>
      <c r="D111">
        <v>5011395</v>
      </c>
      <c r="E111">
        <v>0</v>
      </c>
      <c r="F111">
        <v>14797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1475034290</v>
      </c>
      <c r="B112">
        <v>220</v>
      </c>
      <c r="C112" t="s">
        <v>11</v>
      </c>
      <c r="D112">
        <v>5318332</v>
      </c>
      <c r="E112">
        <v>0</v>
      </c>
      <c r="F112">
        <v>15429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1475034292</v>
      </c>
      <c r="B113">
        <v>222</v>
      </c>
      <c r="C113" t="s">
        <v>11</v>
      </c>
      <c r="D113">
        <v>5140343</v>
      </c>
      <c r="E113">
        <v>0</v>
      </c>
      <c r="F113">
        <v>14727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1475034294</v>
      </c>
      <c r="B114">
        <v>224</v>
      </c>
      <c r="C114" t="s">
        <v>11</v>
      </c>
      <c r="D114">
        <v>6328221</v>
      </c>
      <c r="E114">
        <v>0</v>
      </c>
      <c r="F114">
        <v>16299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1475034296</v>
      </c>
      <c r="B115">
        <v>226</v>
      </c>
      <c r="C115" t="s">
        <v>11</v>
      </c>
      <c r="D115">
        <v>4691583</v>
      </c>
      <c r="E115">
        <v>0</v>
      </c>
      <c r="F115">
        <v>15654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1475034298</v>
      </c>
      <c r="B116">
        <v>228</v>
      </c>
      <c r="C116" t="s">
        <v>11</v>
      </c>
      <c r="D116">
        <v>12453423</v>
      </c>
      <c r="E116">
        <v>0</v>
      </c>
      <c r="F116">
        <v>23856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1475034300</v>
      </c>
      <c r="B117">
        <v>230</v>
      </c>
      <c r="C117" t="s">
        <v>11</v>
      </c>
      <c r="D117">
        <v>11107470</v>
      </c>
      <c r="E117">
        <v>0</v>
      </c>
      <c r="F117">
        <v>20084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1475034302</v>
      </c>
      <c r="B118">
        <v>232</v>
      </c>
      <c r="C118" t="s">
        <v>11</v>
      </c>
      <c r="D118">
        <v>5498439</v>
      </c>
      <c r="E118">
        <v>0</v>
      </c>
      <c r="F118">
        <v>14914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1475034304</v>
      </c>
      <c r="B119">
        <v>234</v>
      </c>
      <c r="C119" t="s">
        <v>11</v>
      </c>
      <c r="D119">
        <v>5200426</v>
      </c>
      <c r="E119">
        <v>0</v>
      </c>
      <c r="F119">
        <v>13763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1475034306</v>
      </c>
      <c r="B120">
        <v>236</v>
      </c>
      <c r="C120" t="s">
        <v>11</v>
      </c>
      <c r="D120">
        <v>5314473</v>
      </c>
      <c r="E120">
        <v>0</v>
      </c>
      <c r="F120">
        <v>14537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1475034308</v>
      </c>
      <c r="B121">
        <v>238</v>
      </c>
      <c r="C121" t="s">
        <v>11</v>
      </c>
      <c r="D121">
        <v>9990112</v>
      </c>
      <c r="E121">
        <v>0</v>
      </c>
      <c r="F121">
        <v>19060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1475034310</v>
      </c>
      <c r="B122">
        <v>240</v>
      </c>
      <c r="C122" t="s">
        <v>11</v>
      </c>
      <c r="D122">
        <v>12555799</v>
      </c>
      <c r="E122">
        <v>0</v>
      </c>
      <c r="F122">
        <v>20799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1475034312</v>
      </c>
      <c r="B123">
        <v>242</v>
      </c>
      <c r="C123" t="s">
        <v>11</v>
      </c>
      <c r="D123">
        <v>6377485</v>
      </c>
      <c r="E123">
        <v>0</v>
      </c>
      <c r="F123">
        <v>15425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1475034314</v>
      </c>
      <c r="B124">
        <v>244</v>
      </c>
      <c r="C124" t="s">
        <v>11</v>
      </c>
      <c r="D124">
        <v>5435198</v>
      </c>
      <c r="E124">
        <v>0</v>
      </c>
      <c r="F124">
        <v>15375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1475034316</v>
      </c>
      <c r="B125">
        <v>246</v>
      </c>
      <c r="C125" t="s">
        <v>11</v>
      </c>
      <c r="D125">
        <v>2995769</v>
      </c>
      <c r="E125">
        <v>0</v>
      </c>
      <c r="F125">
        <v>11461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1475034318</v>
      </c>
      <c r="B126">
        <v>248</v>
      </c>
      <c r="C126" t="s">
        <v>11</v>
      </c>
      <c r="D126">
        <v>5623244</v>
      </c>
      <c r="E126">
        <v>0</v>
      </c>
      <c r="F126">
        <v>15166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1475034320</v>
      </c>
      <c r="B127">
        <v>250</v>
      </c>
      <c r="C127" t="s">
        <v>11</v>
      </c>
      <c r="D127">
        <v>11297057</v>
      </c>
      <c r="E127">
        <v>0</v>
      </c>
      <c r="F127">
        <v>21870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1475034322</v>
      </c>
      <c r="B128">
        <v>252</v>
      </c>
      <c r="C128" t="s">
        <v>11</v>
      </c>
      <c r="D128">
        <v>12011111</v>
      </c>
      <c r="E128">
        <v>0</v>
      </c>
      <c r="F128">
        <v>23476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1475034324</v>
      </c>
      <c r="B129">
        <v>254</v>
      </c>
      <c r="C129" t="s">
        <v>11</v>
      </c>
      <c r="D129">
        <v>8763322</v>
      </c>
      <c r="E129">
        <v>0</v>
      </c>
      <c r="F129">
        <v>20067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1475034326</v>
      </c>
      <c r="B130">
        <v>256</v>
      </c>
      <c r="C130" t="s">
        <v>11</v>
      </c>
      <c r="D130">
        <v>8999048</v>
      </c>
      <c r="E130">
        <v>0</v>
      </c>
      <c r="F130">
        <v>21992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1475034328</v>
      </c>
      <c r="B131">
        <v>258</v>
      </c>
      <c r="C131" t="s">
        <v>11</v>
      </c>
      <c r="D131">
        <v>6929185</v>
      </c>
      <c r="E131">
        <v>0</v>
      </c>
      <c r="F131">
        <v>17665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1475034330</v>
      </c>
      <c r="B132">
        <v>260</v>
      </c>
      <c r="C132" t="s">
        <v>11</v>
      </c>
      <c r="D132">
        <v>7602710</v>
      </c>
      <c r="E132">
        <v>0</v>
      </c>
      <c r="F132">
        <v>19546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1475034332</v>
      </c>
      <c r="B133">
        <v>262</v>
      </c>
      <c r="C133" t="s">
        <v>11</v>
      </c>
      <c r="D133">
        <v>7085753</v>
      </c>
      <c r="E133">
        <v>0</v>
      </c>
      <c r="F133">
        <v>17148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1475034334</v>
      </c>
      <c r="B134">
        <v>264</v>
      </c>
      <c r="C134" t="s">
        <v>11</v>
      </c>
      <c r="D134">
        <v>8905636</v>
      </c>
      <c r="E134">
        <v>0</v>
      </c>
      <c r="F134">
        <v>18605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1475034336</v>
      </c>
      <c r="B135">
        <v>266</v>
      </c>
      <c r="C135" t="s">
        <v>11</v>
      </c>
      <c r="D135">
        <v>7231305</v>
      </c>
      <c r="E135">
        <v>0</v>
      </c>
      <c r="F135">
        <v>18080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1475034338</v>
      </c>
      <c r="B136">
        <v>268</v>
      </c>
      <c r="C136" t="s">
        <v>11</v>
      </c>
      <c r="D136">
        <v>5846710</v>
      </c>
      <c r="E136">
        <v>0</v>
      </c>
      <c r="F136">
        <v>17096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1475034340</v>
      </c>
      <c r="B137">
        <v>270</v>
      </c>
      <c r="C137" t="s">
        <v>11</v>
      </c>
      <c r="D137">
        <v>6337752</v>
      </c>
      <c r="E137">
        <v>0</v>
      </c>
      <c r="F137">
        <v>17872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1475034342</v>
      </c>
      <c r="B138">
        <v>272</v>
      </c>
      <c r="C138" t="s">
        <v>11</v>
      </c>
      <c r="D138">
        <v>13925524</v>
      </c>
      <c r="E138">
        <v>0</v>
      </c>
      <c r="F138">
        <v>24993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1475034344</v>
      </c>
      <c r="B139">
        <v>274</v>
      </c>
      <c r="C139" t="s">
        <v>11</v>
      </c>
      <c r="D139">
        <v>7897371</v>
      </c>
      <c r="E139">
        <v>0</v>
      </c>
      <c r="F139">
        <v>17327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1475034346</v>
      </c>
      <c r="B140">
        <v>276</v>
      </c>
      <c r="C140" t="s">
        <v>11</v>
      </c>
      <c r="D140">
        <v>3886363</v>
      </c>
      <c r="E140">
        <v>0</v>
      </c>
      <c r="F140">
        <v>12255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1475034348</v>
      </c>
      <c r="B141">
        <v>278</v>
      </c>
      <c r="C141" t="s">
        <v>11</v>
      </c>
      <c r="D141">
        <v>8833644</v>
      </c>
      <c r="E141">
        <v>0</v>
      </c>
      <c r="F141">
        <v>18058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1475034350</v>
      </c>
      <c r="B142">
        <v>280</v>
      </c>
      <c r="C142" t="s">
        <v>11</v>
      </c>
      <c r="D142">
        <v>11511137</v>
      </c>
      <c r="E142">
        <v>0</v>
      </c>
      <c r="F142">
        <v>21838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1475034352</v>
      </c>
      <c r="B143">
        <v>282</v>
      </c>
      <c r="C143" t="s">
        <v>11</v>
      </c>
      <c r="D143">
        <v>16586030</v>
      </c>
      <c r="E143">
        <v>0</v>
      </c>
      <c r="F143">
        <v>26378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1475034354</v>
      </c>
      <c r="B144">
        <v>284</v>
      </c>
      <c r="C144" t="s">
        <v>11</v>
      </c>
      <c r="D144">
        <v>15168764</v>
      </c>
      <c r="E144">
        <v>0</v>
      </c>
      <c r="F144">
        <v>25568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1475034356</v>
      </c>
      <c r="B145">
        <v>286</v>
      </c>
      <c r="C145" t="s">
        <v>11</v>
      </c>
      <c r="D145">
        <v>12141014</v>
      </c>
      <c r="E145">
        <v>0</v>
      </c>
      <c r="F145">
        <v>22827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1475034358</v>
      </c>
      <c r="B146">
        <v>288</v>
      </c>
      <c r="C146" t="s">
        <v>11</v>
      </c>
      <c r="D146">
        <v>14856981</v>
      </c>
      <c r="E146">
        <v>0</v>
      </c>
      <c r="F146">
        <v>26226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1475034360</v>
      </c>
      <c r="B147">
        <v>290</v>
      </c>
      <c r="C147" t="s">
        <v>11</v>
      </c>
      <c r="D147">
        <v>8211358</v>
      </c>
      <c r="E147">
        <v>0</v>
      </c>
      <c r="F147">
        <v>19511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1475034362</v>
      </c>
      <c r="B148">
        <v>292</v>
      </c>
      <c r="C148" t="s">
        <v>11</v>
      </c>
      <c r="D148">
        <v>12489516</v>
      </c>
      <c r="E148">
        <v>0</v>
      </c>
      <c r="F148">
        <v>21112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1475034364</v>
      </c>
      <c r="B149">
        <v>294</v>
      </c>
      <c r="C149" t="s">
        <v>11</v>
      </c>
      <c r="D149">
        <v>8286633</v>
      </c>
      <c r="E149">
        <v>0</v>
      </c>
      <c r="F149">
        <v>18315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1475034366</v>
      </c>
      <c r="B150">
        <v>296</v>
      </c>
      <c r="C150" t="s">
        <v>11</v>
      </c>
      <c r="D150">
        <v>7579892</v>
      </c>
      <c r="E150">
        <v>0</v>
      </c>
      <c r="F150">
        <v>18253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1475034368</v>
      </c>
      <c r="B151">
        <v>298</v>
      </c>
      <c r="C151" t="s">
        <v>11</v>
      </c>
      <c r="D151">
        <v>7005992</v>
      </c>
      <c r="E151">
        <v>0</v>
      </c>
      <c r="F151">
        <v>17426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1475034370</v>
      </c>
      <c r="B152">
        <v>300</v>
      </c>
      <c r="C152" t="s">
        <v>11</v>
      </c>
      <c r="D152">
        <v>11743782</v>
      </c>
      <c r="E152">
        <v>0</v>
      </c>
      <c r="F152">
        <v>22533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1475034372</v>
      </c>
      <c r="B153">
        <v>302</v>
      </c>
      <c r="C153" t="s">
        <v>11</v>
      </c>
      <c r="D153">
        <v>18201404</v>
      </c>
      <c r="E153">
        <v>0</v>
      </c>
      <c r="F153">
        <v>26793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1475034374</v>
      </c>
      <c r="B154">
        <v>304</v>
      </c>
      <c r="C154" t="s">
        <v>11</v>
      </c>
      <c r="D154">
        <v>1760759</v>
      </c>
      <c r="E154">
        <v>0</v>
      </c>
      <c r="F154">
        <v>2835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1475034376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1475034378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1475034380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1475188771</v>
      </c>
      <c r="B3">
        <v>2</v>
      </c>
      <c r="C3" t="s">
        <v>11</v>
      </c>
      <c r="D3">
        <v>4686077</v>
      </c>
      <c r="E3">
        <v>0</v>
      </c>
      <c r="F3">
        <v>14907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1475188773</v>
      </c>
      <c r="B4">
        <v>4</v>
      </c>
      <c r="C4" t="s">
        <v>11</v>
      </c>
      <c r="D4">
        <v>7322241</v>
      </c>
      <c r="E4">
        <v>0</v>
      </c>
      <c r="F4">
        <v>21204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1475188775</v>
      </c>
      <c r="B5">
        <v>6</v>
      </c>
      <c r="C5" t="s">
        <v>11</v>
      </c>
      <c r="D5">
        <v>8933903</v>
      </c>
      <c r="E5">
        <v>0</v>
      </c>
      <c r="F5">
        <v>21892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1475188777</v>
      </c>
      <c r="B6">
        <v>8</v>
      </c>
      <c r="C6" t="s">
        <v>11</v>
      </c>
      <c r="D6">
        <v>11692883</v>
      </c>
      <c r="E6">
        <v>0</v>
      </c>
      <c r="F6">
        <v>23463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1475188779</v>
      </c>
      <c r="B7">
        <v>10</v>
      </c>
      <c r="C7" t="s">
        <v>11</v>
      </c>
      <c r="D7">
        <v>3198259</v>
      </c>
      <c r="E7">
        <v>0</v>
      </c>
      <c r="F7">
        <v>13904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1475188781</v>
      </c>
      <c r="B8">
        <v>12</v>
      </c>
      <c r="C8" t="s">
        <v>11</v>
      </c>
      <c r="D8">
        <v>3370631</v>
      </c>
      <c r="E8">
        <v>0</v>
      </c>
      <c r="F8">
        <v>14407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1475188783</v>
      </c>
      <c r="B9">
        <v>14</v>
      </c>
      <c r="C9" t="s">
        <v>11</v>
      </c>
      <c r="D9">
        <v>13593483</v>
      </c>
      <c r="E9">
        <v>0</v>
      </c>
      <c r="F9">
        <v>24615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1475188785</v>
      </c>
      <c r="B10">
        <v>16</v>
      </c>
      <c r="C10" t="s">
        <v>11</v>
      </c>
      <c r="D10">
        <v>6077260</v>
      </c>
      <c r="E10">
        <v>0</v>
      </c>
      <c r="F10">
        <v>17741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1475188787</v>
      </c>
      <c r="B11">
        <v>18</v>
      </c>
      <c r="C11" t="s">
        <v>11</v>
      </c>
      <c r="D11">
        <v>13892921</v>
      </c>
      <c r="E11">
        <v>0</v>
      </c>
      <c r="F11">
        <v>26881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1475188789</v>
      </c>
      <c r="B12">
        <v>20</v>
      </c>
      <c r="C12" t="s">
        <v>11</v>
      </c>
      <c r="D12">
        <v>6170667</v>
      </c>
      <c r="E12">
        <v>0</v>
      </c>
      <c r="F12">
        <v>19249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1475188791</v>
      </c>
      <c r="B13">
        <v>22</v>
      </c>
      <c r="C13" t="s">
        <v>11</v>
      </c>
      <c r="D13">
        <v>7881520</v>
      </c>
      <c r="E13">
        <v>0</v>
      </c>
      <c r="F13">
        <v>20972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1475188793</v>
      </c>
      <c r="B14">
        <v>24</v>
      </c>
      <c r="C14" t="s">
        <v>11</v>
      </c>
      <c r="D14">
        <v>13314289</v>
      </c>
      <c r="E14">
        <v>0</v>
      </c>
      <c r="F14">
        <v>26689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1475188795</v>
      </c>
      <c r="B15">
        <v>26</v>
      </c>
      <c r="C15" t="s">
        <v>11</v>
      </c>
      <c r="D15">
        <v>12045396</v>
      </c>
      <c r="E15">
        <v>0</v>
      </c>
      <c r="F15">
        <v>26148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1475188797</v>
      </c>
      <c r="B16">
        <v>28</v>
      </c>
      <c r="C16" t="s">
        <v>11</v>
      </c>
      <c r="D16">
        <v>13265260</v>
      </c>
      <c r="E16">
        <v>0</v>
      </c>
      <c r="F16">
        <v>27209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1475188799</v>
      </c>
      <c r="B17">
        <v>30</v>
      </c>
      <c r="C17" t="s">
        <v>11</v>
      </c>
      <c r="D17">
        <v>16532284</v>
      </c>
      <c r="E17">
        <v>0</v>
      </c>
      <c r="F17">
        <v>31023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1475188801</v>
      </c>
      <c r="B18">
        <v>32</v>
      </c>
      <c r="C18" t="s">
        <v>11</v>
      </c>
      <c r="D18">
        <v>14847641</v>
      </c>
      <c r="E18">
        <v>0</v>
      </c>
      <c r="F18">
        <v>29940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1475188803</v>
      </c>
      <c r="B19">
        <v>34</v>
      </c>
      <c r="C19" t="s">
        <v>11</v>
      </c>
      <c r="D19">
        <v>13377151</v>
      </c>
      <c r="E19">
        <v>0</v>
      </c>
      <c r="F19">
        <v>25582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1475188805</v>
      </c>
      <c r="B20">
        <v>36</v>
      </c>
      <c r="C20" t="s">
        <v>11</v>
      </c>
      <c r="D20">
        <v>11840416</v>
      </c>
      <c r="E20">
        <v>0</v>
      </c>
      <c r="F20">
        <v>25303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1475188807</v>
      </c>
      <c r="B21">
        <v>38</v>
      </c>
      <c r="C21" t="s">
        <v>11</v>
      </c>
      <c r="D21">
        <v>14171773</v>
      </c>
      <c r="E21">
        <v>0</v>
      </c>
      <c r="F21">
        <v>27213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1475188809</v>
      </c>
      <c r="B22">
        <v>40</v>
      </c>
      <c r="C22" t="s">
        <v>11</v>
      </c>
      <c r="D22">
        <v>13183696</v>
      </c>
      <c r="E22">
        <v>0</v>
      </c>
      <c r="F22">
        <v>27351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1475188811</v>
      </c>
      <c r="B23">
        <v>42</v>
      </c>
      <c r="C23" t="s">
        <v>11</v>
      </c>
      <c r="D23">
        <v>9250002</v>
      </c>
      <c r="E23">
        <v>0</v>
      </c>
      <c r="F23">
        <v>20701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1475188813</v>
      </c>
      <c r="B24">
        <v>44</v>
      </c>
      <c r="C24" t="s">
        <v>11</v>
      </c>
      <c r="D24">
        <v>12486589</v>
      </c>
      <c r="E24">
        <v>0</v>
      </c>
      <c r="F24">
        <v>26347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1475188815</v>
      </c>
      <c r="B25">
        <v>46</v>
      </c>
      <c r="C25" t="s">
        <v>11</v>
      </c>
      <c r="D25">
        <v>15410359</v>
      </c>
      <c r="E25">
        <v>0</v>
      </c>
      <c r="F25">
        <v>28373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1475188817</v>
      </c>
      <c r="B26">
        <v>48</v>
      </c>
      <c r="C26" t="s">
        <v>11</v>
      </c>
      <c r="D26">
        <v>7072195</v>
      </c>
      <c r="E26">
        <v>0</v>
      </c>
      <c r="F26">
        <v>18072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1475188819</v>
      </c>
      <c r="B27">
        <v>50</v>
      </c>
      <c r="C27" t="s">
        <v>11</v>
      </c>
      <c r="D27">
        <v>9256066</v>
      </c>
      <c r="E27">
        <v>0</v>
      </c>
      <c r="F27">
        <v>20546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1475188821</v>
      </c>
      <c r="B28">
        <v>52</v>
      </c>
      <c r="C28" t="s">
        <v>11</v>
      </c>
      <c r="D28">
        <v>9621591</v>
      </c>
      <c r="E28">
        <v>0</v>
      </c>
      <c r="F28">
        <v>21733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1475188823</v>
      </c>
      <c r="B29">
        <v>54</v>
      </c>
      <c r="C29" t="s">
        <v>11</v>
      </c>
      <c r="D29">
        <v>7075485</v>
      </c>
      <c r="E29">
        <v>0</v>
      </c>
      <c r="F29">
        <v>17902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1475188825</v>
      </c>
      <c r="B30">
        <v>56</v>
      </c>
      <c r="C30" t="s">
        <v>11</v>
      </c>
      <c r="D30">
        <v>7606230</v>
      </c>
      <c r="E30">
        <v>0</v>
      </c>
      <c r="F30">
        <v>19938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1475188827</v>
      </c>
      <c r="B31">
        <v>58</v>
      </c>
      <c r="C31" t="s">
        <v>11</v>
      </c>
      <c r="D31">
        <v>10917292</v>
      </c>
      <c r="E31">
        <v>0</v>
      </c>
      <c r="F31">
        <v>23904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1475188829</v>
      </c>
      <c r="B32">
        <v>60</v>
      </c>
      <c r="C32" t="s">
        <v>11</v>
      </c>
      <c r="D32">
        <v>3388855</v>
      </c>
      <c r="E32">
        <v>0</v>
      </c>
      <c r="F32">
        <v>15318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1475188831</v>
      </c>
      <c r="B33">
        <v>62</v>
      </c>
      <c r="C33" t="s">
        <v>11</v>
      </c>
      <c r="D33">
        <v>4016705</v>
      </c>
      <c r="E33">
        <v>0</v>
      </c>
      <c r="F33">
        <v>16092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1475188833</v>
      </c>
      <c r="B34">
        <v>64</v>
      </c>
      <c r="C34" t="s">
        <v>11</v>
      </c>
      <c r="D34">
        <v>4040499</v>
      </c>
      <c r="E34">
        <v>0</v>
      </c>
      <c r="F34">
        <v>15773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1475188835</v>
      </c>
      <c r="B35">
        <v>66</v>
      </c>
      <c r="C35" t="s">
        <v>11</v>
      </c>
      <c r="D35">
        <v>8167087</v>
      </c>
      <c r="E35">
        <v>0</v>
      </c>
      <c r="F35">
        <v>19874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1475188837</v>
      </c>
      <c r="B36">
        <v>68</v>
      </c>
      <c r="C36" t="s">
        <v>11</v>
      </c>
      <c r="D36">
        <v>17481320</v>
      </c>
      <c r="E36">
        <v>0</v>
      </c>
      <c r="F36">
        <v>27278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1475188839</v>
      </c>
      <c r="B37">
        <v>70</v>
      </c>
      <c r="C37" t="s">
        <v>11</v>
      </c>
      <c r="D37">
        <v>7713773</v>
      </c>
      <c r="E37">
        <v>0</v>
      </c>
      <c r="F37">
        <v>20443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1475188841</v>
      </c>
      <c r="B38">
        <v>72</v>
      </c>
      <c r="C38" t="s">
        <v>11</v>
      </c>
      <c r="D38">
        <v>4495898</v>
      </c>
      <c r="E38">
        <v>0</v>
      </c>
      <c r="F38">
        <v>15097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1475188843</v>
      </c>
      <c r="B39">
        <v>74</v>
      </c>
      <c r="C39" t="s">
        <v>11</v>
      </c>
      <c r="D39">
        <v>7661846</v>
      </c>
      <c r="E39">
        <v>0</v>
      </c>
      <c r="F39">
        <v>17789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1475188845</v>
      </c>
      <c r="B40">
        <v>76</v>
      </c>
      <c r="C40" t="s">
        <v>11</v>
      </c>
      <c r="D40">
        <v>16698139</v>
      </c>
      <c r="E40">
        <v>0</v>
      </c>
      <c r="F40">
        <v>27617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1475188847</v>
      </c>
      <c r="B41">
        <v>78</v>
      </c>
      <c r="C41" t="s">
        <v>11</v>
      </c>
      <c r="D41">
        <v>13993275</v>
      </c>
      <c r="E41">
        <v>0</v>
      </c>
      <c r="F41">
        <v>25327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1475188849</v>
      </c>
      <c r="B42">
        <v>80</v>
      </c>
      <c r="C42" t="s">
        <v>11</v>
      </c>
      <c r="D42">
        <v>6027150</v>
      </c>
      <c r="E42">
        <v>0</v>
      </c>
      <c r="F42">
        <v>18483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1475188851</v>
      </c>
      <c r="B43">
        <v>82</v>
      </c>
      <c r="C43" t="s">
        <v>11</v>
      </c>
      <c r="D43">
        <v>11739957</v>
      </c>
      <c r="E43">
        <v>0</v>
      </c>
      <c r="F43">
        <v>23884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1475188853</v>
      </c>
      <c r="B44">
        <v>84</v>
      </c>
      <c r="C44" t="s">
        <v>11</v>
      </c>
      <c r="D44">
        <v>15368517</v>
      </c>
      <c r="E44">
        <v>0</v>
      </c>
      <c r="F44">
        <v>28205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1475188855</v>
      </c>
      <c r="B45">
        <v>86</v>
      </c>
      <c r="C45" t="s">
        <v>11</v>
      </c>
      <c r="D45">
        <v>9501881</v>
      </c>
      <c r="E45">
        <v>0</v>
      </c>
      <c r="F45">
        <v>21050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1475188857</v>
      </c>
      <c r="B46">
        <v>88</v>
      </c>
      <c r="C46" t="s">
        <v>11</v>
      </c>
      <c r="D46">
        <v>14780144</v>
      </c>
      <c r="E46">
        <v>0</v>
      </c>
      <c r="F46">
        <v>26770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1475188859</v>
      </c>
      <c r="B47">
        <v>90</v>
      </c>
      <c r="C47" t="s">
        <v>11</v>
      </c>
      <c r="D47">
        <v>11594383</v>
      </c>
      <c r="E47">
        <v>0</v>
      </c>
      <c r="F47">
        <v>25152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1475188861</v>
      </c>
      <c r="B48">
        <v>92</v>
      </c>
      <c r="C48" t="s">
        <v>11</v>
      </c>
      <c r="D48">
        <v>11276536</v>
      </c>
      <c r="E48">
        <v>0</v>
      </c>
      <c r="F48">
        <v>26009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1475188863</v>
      </c>
      <c r="B49">
        <v>94</v>
      </c>
      <c r="C49" t="s">
        <v>11</v>
      </c>
      <c r="D49">
        <v>6698586</v>
      </c>
      <c r="E49">
        <v>0</v>
      </c>
      <c r="F49">
        <v>18147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1475188865</v>
      </c>
      <c r="B50">
        <v>96</v>
      </c>
      <c r="C50" t="s">
        <v>11</v>
      </c>
      <c r="D50">
        <v>6678398</v>
      </c>
      <c r="E50">
        <v>0</v>
      </c>
      <c r="F50">
        <v>19538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1475188867</v>
      </c>
      <c r="B51">
        <v>98</v>
      </c>
      <c r="C51" t="s">
        <v>11</v>
      </c>
      <c r="D51">
        <v>18355450</v>
      </c>
      <c r="E51">
        <v>0</v>
      </c>
      <c r="F51">
        <v>30951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1475188869</v>
      </c>
      <c r="B52">
        <v>100</v>
      </c>
      <c r="C52" t="s">
        <v>11</v>
      </c>
      <c r="D52">
        <v>5300371</v>
      </c>
      <c r="E52">
        <v>0</v>
      </c>
      <c r="F52">
        <v>16896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1475188871</v>
      </c>
      <c r="B53">
        <v>102</v>
      </c>
      <c r="C53" t="s">
        <v>11</v>
      </c>
      <c r="D53">
        <v>2987651</v>
      </c>
      <c r="E53">
        <v>0</v>
      </c>
      <c r="F53">
        <v>13917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1475188873</v>
      </c>
      <c r="B54">
        <v>104</v>
      </c>
      <c r="C54" t="s">
        <v>11</v>
      </c>
      <c r="D54">
        <v>4523356</v>
      </c>
      <c r="E54">
        <v>0</v>
      </c>
      <c r="F54">
        <v>15073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1475188875</v>
      </c>
      <c r="B55">
        <v>106</v>
      </c>
      <c r="C55" t="s">
        <v>11</v>
      </c>
      <c r="D55">
        <v>5195416</v>
      </c>
      <c r="E55">
        <v>0</v>
      </c>
      <c r="F55">
        <v>17704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1475188877</v>
      </c>
      <c r="B56">
        <v>108</v>
      </c>
      <c r="C56" t="s">
        <v>11</v>
      </c>
      <c r="D56">
        <v>7376186</v>
      </c>
      <c r="E56">
        <v>0</v>
      </c>
      <c r="F56">
        <v>21588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1475188879</v>
      </c>
      <c r="B57">
        <v>110</v>
      </c>
      <c r="C57" t="s">
        <v>11</v>
      </c>
      <c r="D57">
        <v>19151045</v>
      </c>
      <c r="E57">
        <v>0</v>
      </c>
      <c r="F57">
        <v>33001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1475188881</v>
      </c>
      <c r="B58">
        <v>112</v>
      </c>
      <c r="C58" t="s">
        <v>11</v>
      </c>
      <c r="D58">
        <v>11414473</v>
      </c>
      <c r="E58">
        <v>0</v>
      </c>
      <c r="F58">
        <v>23258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1475188883</v>
      </c>
      <c r="B59">
        <v>114</v>
      </c>
      <c r="C59" t="s">
        <v>11</v>
      </c>
      <c r="D59">
        <v>16196505</v>
      </c>
      <c r="E59">
        <v>0</v>
      </c>
      <c r="F59">
        <v>28587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1475188885</v>
      </c>
      <c r="B60">
        <v>116</v>
      </c>
      <c r="C60" t="s">
        <v>11</v>
      </c>
      <c r="D60">
        <v>14005515</v>
      </c>
      <c r="E60">
        <v>0</v>
      </c>
      <c r="F60">
        <v>26469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1475188887</v>
      </c>
      <c r="B61">
        <v>118</v>
      </c>
      <c r="C61" t="s">
        <v>11</v>
      </c>
      <c r="D61">
        <v>8387134</v>
      </c>
      <c r="E61">
        <v>0</v>
      </c>
      <c r="F61">
        <v>20571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1475188889</v>
      </c>
      <c r="B62">
        <v>120</v>
      </c>
      <c r="C62" t="s">
        <v>11</v>
      </c>
      <c r="D62">
        <v>12008087</v>
      </c>
      <c r="E62">
        <v>0</v>
      </c>
      <c r="F62">
        <v>24485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1475188891</v>
      </c>
      <c r="B63">
        <v>122</v>
      </c>
      <c r="C63" t="s">
        <v>11</v>
      </c>
      <c r="D63">
        <v>16203729</v>
      </c>
      <c r="E63">
        <v>0</v>
      </c>
      <c r="F63">
        <v>28819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1475188893</v>
      </c>
      <c r="B64">
        <v>124</v>
      </c>
      <c r="C64" t="s">
        <v>11</v>
      </c>
      <c r="D64">
        <v>15363655</v>
      </c>
      <c r="E64">
        <v>0</v>
      </c>
      <c r="F64">
        <v>28977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1475188895</v>
      </c>
      <c r="B65">
        <v>126</v>
      </c>
      <c r="C65" t="s">
        <v>11</v>
      </c>
      <c r="D65">
        <v>7225589</v>
      </c>
      <c r="E65">
        <v>0</v>
      </c>
      <c r="F65">
        <v>20325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1475188897</v>
      </c>
      <c r="B66">
        <v>128</v>
      </c>
      <c r="C66" t="s">
        <v>11</v>
      </c>
      <c r="D66">
        <v>9039102</v>
      </c>
      <c r="E66">
        <v>0</v>
      </c>
      <c r="F66">
        <v>22735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1475188899</v>
      </c>
      <c r="B67">
        <v>130</v>
      </c>
      <c r="C67" t="s">
        <v>11</v>
      </c>
      <c r="D67">
        <v>19242494</v>
      </c>
      <c r="E67">
        <v>0</v>
      </c>
      <c r="F67">
        <v>31177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1475188901</v>
      </c>
      <c r="B68">
        <v>132</v>
      </c>
      <c r="C68" t="s">
        <v>11</v>
      </c>
      <c r="D68">
        <v>8411464</v>
      </c>
      <c r="E68">
        <v>0</v>
      </c>
      <c r="F68">
        <v>19005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1475188903</v>
      </c>
      <c r="B69">
        <v>134</v>
      </c>
      <c r="C69" t="s">
        <v>11</v>
      </c>
      <c r="D69">
        <v>14152213</v>
      </c>
      <c r="E69">
        <v>0</v>
      </c>
      <c r="F69">
        <v>26671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1475188905</v>
      </c>
      <c r="B70">
        <v>136</v>
      </c>
      <c r="C70" t="s">
        <v>11</v>
      </c>
      <c r="D70">
        <v>8103813</v>
      </c>
      <c r="E70">
        <v>0</v>
      </c>
      <c r="F70">
        <v>20205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1475188907</v>
      </c>
      <c r="B71">
        <v>138</v>
      </c>
      <c r="C71" t="s">
        <v>11</v>
      </c>
      <c r="D71">
        <v>5217866</v>
      </c>
      <c r="E71">
        <v>0</v>
      </c>
      <c r="F71">
        <v>16859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1475188909</v>
      </c>
      <c r="B72">
        <v>140</v>
      </c>
      <c r="C72" t="s">
        <v>11</v>
      </c>
      <c r="D72">
        <v>6358276</v>
      </c>
      <c r="E72">
        <v>0</v>
      </c>
      <c r="F72">
        <v>18554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1475188911</v>
      </c>
      <c r="B73">
        <v>142</v>
      </c>
      <c r="C73" t="s">
        <v>11</v>
      </c>
      <c r="D73">
        <v>15857294</v>
      </c>
      <c r="E73">
        <v>0</v>
      </c>
      <c r="F73">
        <v>29435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1475188913</v>
      </c>
      <c r="B74">
        <v>144</v>
      </c>
      <c r="C74" t="s">
        <v>11</v>
      </c>
      <c r="D74">
        <v>11995377</v>
      </c>
      <c r="E74">
        <v>0</v>
      </c>
      <c r="F74">
        <v>24182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1475188915</v>
      </c>
      <c r="B75">
        <v>146</v>
      </c>
      <c r="C75" t="s">
        <v>11</v>
      </c>
      <c r="D75">
        <v>12808258</v>
      </c>
      <c r="E75">
        <v>0</v>
      </c>
      <c r="F75">
        <v>26548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1475188917</v>
      </c>
      <c r="B76">
        <v>148</v>
      </c>
      <c r="C76" t="s">
        <v>11</v>
      </c>
      <c r="D76">
        <v>22720370</v>
      </c>
      <c r="E76">
        <v>0</v>
      </c>
      <c r="F76">
        <v>36915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1475188919</v>
      </c>
      <c r="B77">
        <v>150</v>
      </c>
      <c r="C77" t="s">
        <v>11</v>
      </c>
      <c r="D77">
        <v>19860747</v>
      </c>
      <c r="E77">
        <v>0</v>
      </c>
      <c r="F77">
        <v>32390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1475188921</v>
      </c>
      <c r="B78">
        <v>152</v>
      </c>
      <c r="C78" t="s">
        <v>11</v>
      </c>
      <c r="D78">
        <v>9926009</v>
      </c>
      <c r="E78">
        <v>0</v>
      </c>
      <c r="F78">
        <v>22719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1475188923</v>
      </c>
      <c r="B79">
        <v>154</v>
      </c>
      <c r="C79" t="s">
        <v>11</v>
      </c>
      <c r="D79">
        <v>13253745</v>
      </c>
      <c r="E79">
        <v>0</v>
      </c>
      <c r="F79">
        <v>27210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1475188925</v>
      </c>
      <c r="B80">
        <v>156</v>
      </c>
      <c r="C80" t="s">
        <v>11</v>
      </c>
      <c r="D80">
        <v>11036799</v>
      </c>
      <c r="E80">
        <v>0</v>
      </c>
      <c r="F80">
        <v>23591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1475188927</v>
      </c>
      <c r="B81">
        <v>158</v>
      </c>
      <c r="C81" t="s">
        <v>11</v>
      </c>
      <c r="D81">
        <v>6525790</v>
      </c>
      <c r="E81">
        <v>0</v>
      </c>
      <c r="F81">
        <v>19588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1475188929</v>
      </c>
      <c r="B82">
        <v>160</v>
      </c>
      <c r="C82" t="s">
        <v>11</v>
      </c>
      <c r="D82">
        <v>5099430</v>
      </c>
      <c r="E82">
        <v>0</v>
      </c>
      <c r="F82">
        <v>16458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1475188931</v>
      </c>
      <c r="B83">
        <v>162</v>
      </c>
      <c r="C83" t="s">
        <v>11</v>
      </c>
      <c r="D83">
        <v>6889291</v>
      </c>
      <c r="E83">
        <v>0</v>
      </c>
      <c r="F83">
        <v>18664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1475188933</v>
      </c>
      <c r="B84">
        <v>164</v>
      </c>
      <c r="C84" t="s">
        <v>11</v>
      </c>
      <c r="D84">
        <v>11463620</v>
      </c>
      <c r="E84">
        <v>0</v>
      </c>
      <c r="F84">
        <v>21188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1475188935</v>
      </c>
      <c r="B85">
        <v>166</v>
      </c>
      <c r="C85" t="s">
        <v>11</v>
      </c>
      <c r="D85">
        <v>13004023</v>
      </c>
      <c r="E85">
        <v>0</v>
      </c>
      <c r="F85">
        <v>23242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1475188937</v>
      </c>
      <c r="B86">
        <v>168</v>
      </c>
      <c r="C86" t="s">
        <v>11</v>
      </c>
      <c r="D86">
        <v>11947385</v>
      </c>
      <c r="E86">
        <v>0</v>
      </c>
      <c r="F86">
        <v>23568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1475188939</v>
      </c>
      <c r="B87">
        <v>170</v>
      </c>
      <c r="C87" t="s">
        <v>11</v>
      </c>
      <c r="D87">
        <v>5772329</v>
      </c>
      <c r="E87">
        <v>0</v>
      </c>
      <c r="F87">
        <v>15505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1475188941</v>
      </c>
      <c r="B88">
        <v>172</v>
      </c>
      <c r="C88" t="s">
        <v>11</v>
      </c>
      <c r="D88">
        <v>8463032</v>
      </c>
      <c r="E88">
        <v>0</v>
      </c>
      <c r="F88">
        <v>18259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1475188943</v>
      </c>
      <c r="B89">
        <v>174</v>
      </c>
      <c r="C89" t="s">
        <v>11</v>
      </c>
      <c r="D89">
        <v>7835212</v>
      </c>
      <c r="E89">
        <v>0</v>
      </c>
      <c r="F89">
        <v>17740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1475188945</v>
      </c>
      <c r="B90">
        <v>176</v>
      </c>
      <c r="C90" t="s">
        <v>11</v>
      </c>
      <c r="D90">
        <v>11900239</v>
      </c>
      <c r="E90">
        <v>0</v>
      </c>
      <c r="F90">
        <v>25401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1475188947</v>
      </c>
      <c r="B91">
        <v>178</v>
      </c>
      <c r="C91" t="s">
        <v>11</v>
      </c>
      <c r="D91">
        <v>9313045</v>
      </c>
      <c r="E91">
        <v>0</v>
      </c>
      <c r="F91">
        <v>21072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1475188949</v>
      </c>
      <c r="B92">
        <v>180</v>
      </c>
      <c r="C92" t="s">
        <v>11</v>
      </c>
      <c r="D92">
        <v>10593549</v>
      </c>
      <c r="E92">
        <v>0</v>
      </c>
      <c r="F92">
        <v>21313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1475188951</v>
      </c>
      <c r="B93">
        <v>182</v>
      </c>
      <c r="C93" t="s">
        <v>11</v>
      </c>
      <c r="D93">
        <v>4223595</v>
      </c>
      <c r="E93">
        <v>0</v>
      </c>
      <c r="F93">
        <v>13947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1475188953</v>
      </c>
      <c r="B94">
        <v>184</v>
      </c>
      <c r="C94" t="s">
        <v>11</v>
      </c>
      <c r="D94">
        <v>7087109</v>
      </c>
      <c r="E94">
        <v>0</v>
      </c>
      <c r="F94">
        <v>19875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1475188955</v>
      </c>
      <c r="B95">
        <v>186</v>
      </c>
      <c r="C95" t="s">
        <v>11</v>
      </c>
      <c r="D95">
        <v>3860203</v>
      </c>
      <c r="E95">
        <v>0</v>
      </c>
      <c r="F95">
        <v>15138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1475188957</v>
      </c>
      <c r="B96">
        <v>188</v>
      </c>
      <c r="C96" t="s">
        <v>11</v>
      </c>
      <c r="D96">
        <v>7606602</v>
      </c>
      <c r="E96">
        <v>0</v>
      </c>
      <c r="F96">
        <v>19539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1475188959</v>
      </c>
      <c r="B97">
        <v>190</v>
      </c>
      <c r="C97" t="s">
        <v>11</v>
      </c>
      <c r="D97">
        <v>9852929</v>
      </c>
      <c r="E97">
        <v>0</v>
      </c>
      <c r="F97">
        <v>20998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1475188961</v>
      </c>
      <c r="B98">
        <v>192</v>
      </c>
      <c r="C98" t="s">
        <v>11</v>
      </c>
      <c r="D98">
        <v>4713054</v>
      </c>
      <c r="E98">
        <v>0</v>
      </c>
      <c r="F98">
        <v>14199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1475188963</v>
      </c>
      <c r="B99">
        <v>194</v>
      </c>
      <c r="C99" t="s">
        <v>11</v>
      </c>
      <c r="D99">
        <v>6281940</v>
      </c>
      <c r="E99">
        <v>0</v>
      </c>
      <c r="F99">
        <v>17406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1475188965</v>
      </c>
      <c r="B100">
        <v>196</v>
      </c>
      <c r="C100" t="s">
        <v>11</v>
      </c>
      <c r="D100">
        <v>7343565</v>
      </c>
      <c r="E100">
        <v>0</v>
      </c>
      <c r="F100">
        <v>17836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1475188967</v>
      </c>
      <c r="B101">
        <v>198</v>
      </c>
      <c r="C101" t="s">
        <v>11</v>
      </c>
      <c r="D101">
        <v>4594314</v>
      </c>
      <c r="E101">
        <v>0</v>
      </c>
      <c r="F101">
        <v>14099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1475188969</v>
      </c>
      <c r="B102">
        <v>200</v>
      </c>
      <c r="C102" t="s">
        <v>11</v>
      </c>
      <c r="D102">
        <v>8267561</v>
      </c>
      <c r="E102">
        <v>0</v>
      </c>
      <c r="F102">
        <v>20591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1475188971</v>
      </c>
      <c r="B103">
        <v>202</v>
      </c>
      <c r="C103" t="s">
        <v>11</v>
      </c>
      <c r="D103">
        <v>5875171</v>
      </c>
      <c r="E103">
        <v>0</v>
      </c>
      <c r="F103">
        <v>16594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1475188973</v>
      </c>
      <c r="B104">
        <v>204</v>
      </c>
      <c r="C104" t="s">
        <v>11</v>
      </c>
      <c r="D104">
        <v>7647438</v>
      </c>
      <c r="E104">
        <v>0</v>
      </c>
      <c r="F104">
        <v>18342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1475188975</v>
      </c>
      <c r="B105">
        <v>206</v>
      </c>
      <c r="C105" t="s">
        <v>11</v>
      </c>
      <c r="D105">
        <v>5460233</v>
      </c>
      <c r="E105">
        <v>0</v>
      </c>
      <c r="F105">
        <v>17545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1475188977</v>
      </c>
      <c r="B106">
        <v>208</v>
      </c>
      <c r="C106" t="s">
        <v>11</v>
      </c>
      <c r="D106">
        <v>7896086</v>
      </c>
      <c r="E106">
        <v>0</v>
      </c>
      <c r="F106">
        <v>19688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1475188979</v>
      </c>
      <c r="B107">
        <v>210</v>
      </c>
      <c r="C107" t="s">
        <v>11</v>
      </c>
      <c r="D107">
        <v>6882830</v>
      </c>
      <c r="E107">
        <v>0</v>
      </c>
      <c r="F107">
        <v>16807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1475188981</v>
      </c>
      <c r="B108">
        <v>212</v>
      </c>
      <c r="C108" t="s">
        <v>11</v>
      </c>
      <c r="D108">
        <v>8566094</v>
      </c>
      <c r="E108">
        <v>0</v>
      </c>
      <c r="F108">
        <v>20088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1475188983</v>
      </c>
      <c r="B109">
        <v>214</v>
      </c>
      <c r="C109" t="s">
        <v>11</v>
      </c>
      <c r="D109">
        <v>5611031</v>
      </c>
      <c r="E109">
        <v>0</v>
      </c>
      <c r="F109">
        <v>15398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1475188985</v>
      </c>
      <c r="B110">
        <v>216</v>
      </c>
      <c r="C110" t="s">
        <v>11</v>
      </c>
      <c r="D110">
        <v>4241410</v>
      </c>
      <c r="E110">
        <v>0</v>
      </c>
      <c r="F110">
        <v>14087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1475188987</v>
      </c>
      <c r="B111">
        <v>218</v>
      </c>
      <c r="C111" t="s">
        <v>11</v>
      </c>
      <c r="D111">
        <v>4242701</v>
      </c>
      <c r="E111">
        <v>0</v>
      </c>
      <c r="F111">
        <v>14135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1475188989</v>
      </c>
      <c r="B112">
        <v>220</v>
      </c>
      <c r="C112" t="s">
        <v>11</v>
      </c>
      <c r="D112">
        <v>6194853</v>
      </c>
      <c r="E112">
        <v>0</v>
      </c>
      <c r="F112">
        <v>16288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1475188991</v>
      </c>
      <c r="B113">
        <v>222</v>
      </c>
      <c r="C113" t="s">
        <v>11</v>
      </c>
      <c r="D113">
        <v>4157508</v>
      </c>
      <c r="E113">
        <v>0</v>
      </c>
      <c r="F113">
        <v>13315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1475188993</v>
      </c>
      <c r="B114">
        <v>224</v>
      </c>
      <c r="C114" t="s">
        <v>11</v>
      </c>
      <c r="D114">
        <v>6493085</v>
      </c>
      <c r="E114">
        <v>0</v>
      </c>
      <c r="F114">
        <v>16683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1475188995</v>
      </c>
      <c r="B115">
        <v>226</v>
      </c>
      <c r="C115" t="s">
        <v>11</v>
      </c>
      <c r="D115">
        <v>5266268</v>
      </c>
      <c r="E115">
        <v>0</v>
      </c>
      <c r="F115">
        <v>16409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1475188997</v>
      </c>
      <c r="B116">
        <v>228</v>
      </c>
      <c r="C116" t="s">
        <v>11</v>
      </c>
      <c r="D116">
        <v>18750086</v>
      </c>
      <c r="E116">
        <v>0</v>
      </c>
      <c r="F116">
        <v>30044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1475188999</v>
      </c>
      <c r="B117">
        <v>230</v>
      </c>
      <c r="C117" t="s">
        <v>11</v>
      </c>
      <c r="D117">
        <v>5404358</v>
      </c>
      <c r="E117">
        <v>0</v>
      </c>
      <c r="F117">
        <v>14141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1475189001</v>
      </c>
      <c r="B118">
        <v>232</v>
      </c>
      <c r="C118" t="s">
        <v>11</v>
      </c>
      <c r="D118">
        <v>4565246</v>
      </c>
      <c r="E118">
        <v>0</v>
      </c>
      <c r="F118">
        <v>13892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1475189003</v>
      </c>
      <c r="B119">
        <v>234</v>
      </c>
      <c r="C119" t="s">
        <v>11</v>
      </c>
      <c r="D119">
        <v>4878917</v>
      </c>
      <c r="E119">
        <v>0</v>
      </c>
      <c r="F119">
        <v>12886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1475189005</v>
      </c>
      <c r="B120">
        <v>236</v>
      </c>
      <c r="C120" t="s">
        <v>11</v>
      </c>
      <c r="D120">
        <v>11023204</v>
      </c>
      <c r="E120">
        <v>0</v>
      </c>
      <c r="F120">
        <v>20592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1475189007</v>
      </c>
      <c r="B121">
        <v>238</v>
      </c>
      <c r="C121" t="s">
        <v>11</v>
      </c>
      <c r="D121">
        <v>5691991</v>
      </c>
      <c r="E121">
        <v>0</v>
      </c>
      <c r="F121">
        <v>14683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1475189009</v>
      </c>
      <c r="B122">
        <v>240</v>
      </c>
      <c r="C122" t="s">
        <v>11</v>
      </c>
      <c r="D122">
        <v>12463437</v>
      </c>
      <c r="E122">
        <v>0</v>
      </c>
      <c r="F122">
        <v>20470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1475189011</v>
      </c>
      <c r="B123">
        <v>242</v>
      </c>
      <c r="C123" t="s">
        <v>11</v>
      </c>
      <c r="D123">
        <v>6379743</v>
      </c>
      <c r="E123">
        <v>0</v>
      </c>
      <c r="F123">
        <v>15951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1475189013</v>
      </c>
      <c r="B124">
        <v>244</v>
      </c>
      <c r="C124" t="s">
        <v>11</v>
      </c>
      <c r="D124">
        <v>4062888</v>
      </c>
      <c r="E124">
        <v>0</v>
      </c>
      <c r="F124">
        <v>13341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1475189015</v>
      </c>
      <c r="B125">
        <v>246</v>
      </c>
      <c r="C125" t="s">
        <v>11</v>
      </c>
      <c r="D125">
        <v>3997633</v>
      </c>
      <c r="E125">
        <v>0</v>
      </c>
      <c r="F125">
        <v>13025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1475189017</v>
      </c>
      <c r="B126">
        <v>248</v>
      </c>
      <c r="C126" t="s">
        <v>11</v>
      </c>
      <c r="D126">
        <v>5286982</v>
      </c>
      <c r="E126">
        <v>0</v>
      </c>
      <c r="F126">
        <v>14585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1475189019</v>
      </c>
      <c r="B127">
        <v>250</v>
      </c>
      <c r="C127" t="s">
        <v>11</v>
      </c>
      <c r="D127">
        <v>13313457</v>
      </c>
      <c r="E127">
        <v>0</v>
      </c>
      <c r="F127">
        <v>24543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1475189021</v>
      </c>
      <c r="B128">
        <v>252</v>
      </c>
      <c r="C128" t="s">
        <v>11</v>
      </c>
      <c r="D128">
        <v>13065434</v>
      </c>
      <c r="E128">
        <v>0</v>
      </c>
      <c r="F128">
        <v>24901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1475189023</v>
      </c>
      <c r="B129">
        <v>254</v>
      </c>
      <c r="C129" t="s">
        <v>11</v>
      </c>
      <c r="D129">
        <v>6617012</v>
      </c>
      <c r="E129">
        <v>0</v>
      </c>
      <c r="F129">
        <v>18244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1475189025</v>
      </c>
      <c r="B130">
        <v>256</v>
      </c>
      <c r="C130" t="s">
        <v>11</v>
      </c>
      <c r="D130">
        <v>7877300</v>
      </c>
      <c r="E130">
        <v>0</v>
      </c>
      <c r="F130">
        <v>19824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1475189027</v>
      </c>
      <c r="B131">
        <v>258</v>
      </c>
      <c r="C131" t="s">
        <v>11</v>
      </c>
      <c r="D131">
        <v>7437175</v>
      </c>
      <c r="E131">
        <v>0</v>
      </c>
      <c r="F131">
        <v>18048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1475189029</v>
      </c>
      <c r="B132">
        <v>260</v>
      </c>
      <c r="C132" t="s">
        <v>11</v>
      </c>
      <c r="D132">
        <v>7398953</v>
      </c>
      <c r="E132">
        <v>0</v>
      </c>
      <c r="F132">
        <v>20172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1475189031</v>
      </c>
      <c r="B133">
        <v>262</v>
      </c>
      <c r="C133" t="s">
        <v>11</v>
      </c>
      <c r="D133">
        <v>6483973</v>
      </c>
      <c r="E133">
        <v>0</v>
      </c>
      <c r="F133">
        <v>16014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1475189033</v>
      </c>
      <c r="B134">
        <v>264</v>
      </c>
      <c r="C134" t="s">
        <v>11</v>
      </c>
      <c r="D134">
        <v>10244968</v>
      </c>
      <c r="E134">
        <v>0</v>
      </c>
      <c r="F134">
        <v>19588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1475189035</v>
      </c>
      <c r="B135">
        <v>266</v>
      </c>
      <c r="C135" t="s">
        <v>11</v>
      </c>
      <c r="D135">
        <v>6521417</v>
      </c>
      <c r="E135">
        <v>0</v>
      </c>
      <c r="F135">
        <v>17864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1475189037</v>
      </c>
      <c r="B136">
        <v>268</v>
      </c>
      <c r="C136" t="s">
        <v>11</v>
      </c>
      <c r="D136">
        <v>6005797</v>
      </c>
      <c r="E136">
        <v>0</v>
      </c>
      <c r="F136">
        <v>17224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1475189039</v>
      </c>
      <c r="B137">
        <v>270</v>
      </c>
      <c r="C137" t="s">
        <v>11</v>
      </c>
      <c r="D137">
        <v>7171093</v>
      </c>
      <c r="E137">
        <v>0</v>
      </c>
      <c r="F137">
        <v>19022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1475189041</v>
      </c>
      <c r="B138">
        <v>272</v>
      </c>
      <c r="C138" t="s">
        <v>11</v>
      </c>
      <c r="D138">
        <v>12821880</v>
      </c>
      <c r="E138">
        <v>0</v>
      </c>
      <c r="F138">
        <v>23439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1475189043</v>
      </c>
      <c r="B139">
        <v>274</v>
      </c>
      <c r="C139" t="s">
        <v>11</v>
      </c>
      <c r="D139">
        <v>8103352</v>
      </c>
      <c r="E139">
        <v>0</v>
      </c>
      <c r="F139">
        <v>17539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1475189045</v>
      </c>
      <c r="B140">
        <v>276</v>
      </c>
      <c r="C140" t="s">
        <v>11</v>
      </c>
      <c r="D140">
        <v>3515649</v>
      </c>
      <c r="E140">
        <v>0</v>
      </c>
      <c r="F140">
        <v>12383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1475189047</v>
      </c>
      <c r="B141">
        <v>278</v>
      </c>
      <c r="C141" t="s">
        <v>11</v>
      </c>
      <c r="D141">
        <v>11537245</v>
      </c>
      <c r="E141">
        <v>0</v>
      </c>
      <c r="F141">
        <v>21486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1475189049</v>
      </c>
      <c r="B142">
        <v>280</v>
      </c>
      <c r="C142" t="s">
        <v>11</v>
      </c>
      <c r="D142">
        <v>12190829</v>
      </c>
      <c r="E142">
        <v>0</v>
      </c>
      <c r="F142">
        <v>21665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1475189051</v>
      </c>
      <c r="B143">
        <v>282</v>
      </c>
      <c r="C143" t="s">
        <v>11</v>
      </c>
      <c r="D143">
        <v>15320820</v>
      </c>
      <c r="E143">
        <v>0</v>
      </c>
      <c r="F143">
        <v>24734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1475189053</v>
      </c>
      <c r="B144">
        <v>284</v>
      </c>
      <c r="C144" t="s">
        <v>11</v>
      </c>
      <c r="D144">
        <v>13644398</v>
      </c>
      <c r="E144">
        <v>0</v>
      </c>
      <c r="F144">
        <v>24206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1475189055</v>
      </c>
      <c r="B145">
        <v>286</v>
      </c>
      <c r="C145" t="s">
        <v>11</v>
      </c>
      <c r="D145">
        <v>13190719</v>
      </c>
      <c r="E145">
        <v>0</v>
      </c>
      <c r="F145">
        <v>24096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1475189057</v>
      </c>
      <c r="B146">
        <v>288</v>
      </c>
      <c r="C146" t="s">
        <v>11</v>
      </c>
      <c r="D146">
        <v>14867397</v>
      </c>
      <c r="E146">
        <v>0</v>
      </c>
      <c r="F146">
        <v>27216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1475189059</v>
      </c>
      <c r="B147">
        <v>290</v>
      </c>
      <c r="C147" t="s">
        <v>11</v>
      </c>
      <c r="D147">
        <v>7702219</v>
      </c>
      <c r="E147">
        <v>0</v>
      </c>
      <c r="F147">
        <v>17546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1475189061</v>
      </c>
      <c r="B148">
        <v>292</v>
      </c>
      <c r="C148" t="s">
        <v>11</v>
      </c>
      <c r="D148">
        <v>12874664</v>
      </c>
      <c r="E148">
        <v>0</v>
      </c>
      <c r="F148">
        <v>21412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1475189063</v>
      </c>
      <c r="B149">
        <v>294</v>
      </c>
      <c r="C149" t="s">
        <v>11</v>
      </c>
      <c r="D149">
        <v>6703465</v>
      </c>
      <c r="E149">
        <v>0</v>
      </c>
      <c r="F149">
        <v>16487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1475189065</v>
      </c>
      <c r="B150">
        <v>296</v>
      </c>
      <c r="C150" t="s">
        <v>11</v>
      </c>
      <c r="D150">
        <v>9096095</v>
      </c>
      <c r="E150">
        <v>0</v>
      </c>
      <c r="F150">
        <v>20006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1475189067</v>
      </c>
      <c r="B151">
        <v>298</v>
      </c>
      <c r="C151" t="s">
        <v>11</v>
      </c>
      <c r="D151">
        <v>6067912</v>
      </c>
      <c r="E151">
        <v>0</v>
      </c>
      <c r="F151">
        <v>17043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1475189069</v>
      </c>
      <c r="B152">
        <v>300</v>
      </c>
      <c r="C152" t="s">
        <v>11</v>
      </c>
      <c r="D152">
        <v>13044955</v>
      </c>
      <c r="E152">
        <v>0</v>
      </c>
      <c r="F152">
        <v>22558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1475189071</v>
      </c>
      <c r="B153">
        <v>302</v>
      </c>
      <c r="C153" t="s">
        <v>11</v>
      </c>
      <c r="D153">
        <v>16747227</v>
      </c>
      <c r="E153">
        <v>0</v>
      </c>
      <c r="F153">
        <v>24712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1475189073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1475189075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1475189077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1475189079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1475189190</v>
      </c>
      <c r="B3">
        <v>2</v>
      </c>
      <c r="C3" t="s">
        <v>11</v>
      </c>
      <c r="D3">
        <v>3104847</v>
      </c>
      <c r="E3">
        <v>0</v>
      </c>
      <c r="F3">
        <v>9220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1475189192</v>
      </c>
      <c r="B4">
        <v>4</v>
      </c>
      <c r="C4" t="s">
        <v>11</v>
      </c>
      <c r="D4">
        <v>6245297</v>
      </c>
      <c r="E4">
        <v>0</v>
      </c>
      <c r="F4">
        <v>19584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1475189194</v>
      </c>
      <c r="B5">
        <v>6</v>
      </c>
      <c r="C5" t="s">
        <v>11</v>
      </c>
      <c r="D5">
        <v>8653483</v>
      </c>
      <c r="E5">
        <v>0</v>
      </c>
      <c r="F5">
        <v>23158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1475189196</v>
      </c>
      <c r="B6">
        <v>8</v>
      </c>
      <c r="C6" t="s">
        <v>11</v>
      </c>
      <c r="D6">
        <v>12470964</v>
      </c>
      <c r="E6">
        <v>0</v>
      </c>
      <c r="F6">
        <v>24099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1475189198</v>
      </c>
      <c r="B7">
        <v>10</v>
      </c>
      <c r="C7" t="s">
        <v>11</v>
      </c>
      <c r="D7">
        <v>4423415</v>
      </c>
      <c r="E7">
        <v>0</v>
      </c>
      <c r="F7">
        <v>15550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1475189200</v>
      </c>
      <c r="B8">
        <v>12</v>
      </c>
      <c r="C8" t="s">
        <v>11</v>
      </c>
      <c r="D8">
        <v>3388116</v>
      </c>
      <c r="E8">
        <v>0</v>
      </c>
      <c r="F8">
        <v>13725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1475189202</v>
      </c>
      <c r="B9">
        <v>14</v>
      </c>
      <c r="C9" t="s">
        <v>11</v>
      </c>
      <c r="D9">
        <v>9187042</v>
      </c>
      <c r="E9">
        <v>0</v>
      </c>
      <c r="F9">
        <v>20959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1475189204</v>
      </c>
      <c r="B10">
        <v>16</v>
      </c>
      <c r="C10" t="s">
        <v>11</v>
      </c>
      <c r="D10">
        <v>9386650</v>
      </c>
      <c r="E10">
        <v>0</v>
      </c>
      <c r="F10">
        <v>20032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1475189206</v>
      </c>
      <c r="B11">
        <v>18</v>
      </c>
      <c r="C11" t="s">
        <v>11</v>
      </c>
      <c r="D11">
        <v>14992426</v>
      </c>
      <c r="E11">
        <v>0</v>
      </c>
      <c r="F11">
        <v>28367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1475189208</v>
      </c>
      <c r="B12">
        <v>20</v>
      </c>
      <c r="C12" t="s">
        <v>11</v>
      </c>
      <c r="D12">
        <v>5241688</v>
      </c>
      <c r="E12">
        <v>0</v>
      </c>
      <c r="F12">
        <v>18673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1475189210</v>
      </c>
      <c r="B13">
        <v>22</v>
      </c>
      <c r="C13" t="s">
        <v>11</v>
      </c>
      <c r="D13">
        <v>7325089</v>
      </c>
      <c r="E13">
        <v>0</v>
      </c>
      <c r="F13">
        <v>19707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1475189212</v>
      </c>
      <c r="B14">
        <v>24</v>
      </c>
      <c r="C14" t="s">
        <v>11</v>
      </c>
      <c r="D14">
        <v>10798854</v>
      </c>
      <c r="E14">
        <v>0</v>
      </c>
      <c r="F14">
        <v>24223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1475189214</v>
      </c>
      <c r="B15">
        <v>26</v>
      </c>
      <c r="C15" t="s">
        <v>11</v>
      </c>
      <c r="D15">
        <v>13754857</v>
      </c>
      <c r="E15">
        <v>0</v>
      </c>
      <c r="F15">
        <v>27504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1475189216</v>
      </c>
      <c r="B16">
        <v>28</v>
      </c>
      <c r="C16" t="s">
        <v>11</v>
      </c>
      <c r="D16">
        <v>12835755</v>
      </c>
      <c r="E16">
        <v>0</v>
      </c>
      <c r="F16">
        <v>26425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1475189218</v>
      </c>
      <c r="B17">
        <v>30</v>
      </c>
      <c r="C17" t="s">
        <v>11</v>
      </c>
      <c r="D17">
        <v>15896133</v>
      </c>
      <c r="E17">
        <v>0</v>
      </c>
      <c r="F17">
        <v>29517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1475189220</v>
      </c>
      <c r="B18">
        <v>32</v>
      </c>
      <c r="C18" t="s">
        <v>11</v>
      </c>
      <c r="D18">
        <v>11777101</v>
      </c>
      <c r="E18">
        <v>0</v>
      </c>
      <c r="F18">
        <v>28159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1475189222</v>
      </c>
      <c r="B19">
        <v>34</v>
      </c>
      <c r="C19" t="s">
        <v>11</v>
      </c>
      <c r="D19">
        <v>15271437</v>
      </c>
      <c r="E19">
        <v>0</v>
      </c>
      <c r="F19">
        <v>27734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1475189224</v>
      </c>
      <c r="B20">
        <v>36</v>
      </c>
      <c r="C20" t="s">
        <v>11</v>
      </c>
      <c r="D20">
        <v>14445163</v>
      </c>
      <c r="E20">
        <v>0</v>
      </c>
      <c r="F20">
        <v>27654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1475189226</v>
      </c>
      <c r="B21">
        <v>38</v>
      </c>
      <c r="C21" t="s">
        <v>11</v>
      </c>
      <c r="D21">
        <v>12109752</v>
      </c>
      <c r="E21">
        <v>0</v>
      </c>
      <c r="F21">
        <v>25101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1475189228</v>
      </c>
      <c r="B22">
        <v>40</v>
      </c>
      <c r="C22" t="s">
        <v>11</v>
      </c>
      <c r="D22">
        <v>13317211</v>
      </c>
      <c r="E22">
        <v>0</v>
      </c>
      <c r="F22">
        <v>26787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1475189230</v>
      </c>
      <c r="B23">
        <v>42</v>
      </c>
      <c r="C23" t="s">
        <v>11</v>
      </c>
      <c r="D23">
        <v>11066337</v>
      </c>
      <c r="E23">
        <v>0</v>
      </c>
      <c r="F23">
        <v>23760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1475189232</v>
      </c>
      <c r="B24">
        <v>44</v>
      </c>
      <c r="C24" t="s">
        <v>11</v>
      </c>
      <c r="D24">
        <v>11737781</v>
      </c>
      <c r="E24">
        <v>0</v>
      </c>
      <c r="F24">
        <v>25070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1475189234</v>
      </c>
      <c r="B25">
        <v>46</v>
      </c>
      <c r="C25" t="s">
        <v>11</v>
      </c>
      <c r="D25">
        <v>15200557</v>
      </c>
      <c r="E25">
        <v>0</v>
      </c>
      <c r="F25">
        <v>28182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1475189236</v>
      </c>
      <c r="B26">
        <v>48</v>
      </c>
      <c r="C26" t="s">
        <v>11</v>
      </c>
      <c r="D26">
        <v>7060684</v>
      </c>
      <c r="E26">
        <v>0</v>
      </c>
      <c r="F26">
        <v>18309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1475189238</v>
      </c>
      <c r="B27">
        <v>50</v>
      </c>
      <c r="C27" t="s">
        <v>11</v>
      </c>
      <c r="D27">
        <v>10001995</v>
      </c>
      <c r="E27">
        <v>0</v>
      </c>
      <c r="F27">
        <v>21698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1475189240</v>
      </c>
      <c r="B28">
        <v>52</v>
      </c>
      <c r="C28" t="s">
        <v>11</v>
      </c>
      <c r="D28">
        <v>9712262</v>
      </c>
      <c r="E28">
        <v>0</v>
      </c>
      <c r="F28">
        <v>21258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1475189242</v>
      </c>
      <c r="B29">
        <v>54</v>
      </c>
      <c r="C29" t="s">
        <v>11</v>
      </c>
      <c r="D29">
        <v>8487314</v>
      </c>
      <c r="E29">
        <v>0</v>
      </c>
      <c r="F29">
        <v>19456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1475189244</v>
      </c>
      <c r="B30">
        <v>56</v>
      </c>
      <c r="C30" t="s">
        <v>11</v>
      </c>
      <c r="D30">
        <v>6763731</v>
      </c>
      <c r="E30">
        <v>0</v>
      </c>
      <c r="F30">
        <v>18957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1475189246</v>
      </c>
      <c r="B31">
        <v>58</v>
      </c>
      <c r="C31" t="s">
        <v>11</v>
      </c>
      <c r="D31">
        <v>12196053</v>
      </c>
      <c r="E31">
        <v>0</v>
      </c>
      <c r="F31">
        <v>25291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1475189248</v>
      </c>
      <c r="B32">
        <v>60</v>
      </c>
      <c r="C32" t="s">
        <v>11</v>
      </c>
      <c r="D32">
        <v>3800970</v>
      </c>
      <c r="E32">
        <v>0</v>
      </c>
      <c r="F32">
        <v>16288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1475189250</v>
      </c>
      <c r="B33">
        <v>62</v>
      </c>
      <c r="C33" t="s">
        <v>11</v>
      </c>
      <c r="D33">
        <v>3223260</v>
      </c>
      <c r="E33">
        <v>0</v>
      </c>
      <c r="F33">
        <v>14634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1475189252</v>
      </c>
      <c r="B34">
        <v>64</v>
      </c>
      <c r="C34" t="s">
        <v>11</v>
      </c>
      <c r="D34">
        <v>4569213</v>
      </c>
      <c r="E34">
        <v>0</v>
      </c>
      <c r="F34">
        <v>17046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1475189254</v>
      </c>
      <c r="B35">
        <v>66</v>
      </c>
      <c r="C35" t="s">
        <v>11</v>
      </c>
      <c r="D35">
        <v>5165115</v>
      </c>
      <c r="E35">
        <v>0</v>
      </c>
      <c r="F35">
        <v>16961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1475189256</v>
      </c>
      <c r="B36">
        <v>68</v>
      </c>
      <c r="C36" t="s">
        <v>11</v>
      </c>
      <c r="D36">
        <v>15075298</v>
      </c>
      <c r="E36">
        <v>0</v>
      </c>
      <c r="F36">
        <v>25988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1475189258</v>
      </c>
      <c r="B37">
        <v>70</v>
      </c>
      <c r="C37" t="s">
        <v>11</v>
      </c>
      <c r="D37">
        <v>11728776</v>
      </c>
      <c r="E37">
        <v>0</v>
      </c>
      <c r="F37">
        <v>22601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1475189260</v>
      </c>
      <c r="B38">
        <v>72</v>
      </c>
      <c r="C38" t="s">
        <v>11</v>
      </c>
      <c r="D38">
        <v>5670115</v>
      </c>
      <c r="E38">
        <v>0</v>
      </c>
      <c r="F38">
        <v>17246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1475189262</v>
      </c>
      <c r="B39">
        <v>74</v>
      </c>
      <c r="C39" t="s">
        <v>11</v>
      </c>
      <c r="D39">
        <v>5435410</v>
      </c>
      <c r="E39">
        <v>0</v>
      </c>
      <c r="F39">
        <v>16026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1475189264</v>
      </c>
      <c r="B40">
        <v>76</v>
      </c>
      <c r="C40" t="s">
        <v>11</v>
      </c>
      <c r="D40">
        <v>15957642</v>
      </c>
      <c r="E40">
        <v>0</v>
      </c>
      <c r="F40">
        <v>25503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1475189266</v>
      </c>
      <c r="B41">
        <v>78</v>
      </c>
      <c r="C41" t="s">
        <v>11</v>
      </c>
      <c r="D41">
        <v>16335982</v>
      </c>
      <c r="E41">
        <v>0</v>
      </c>
      <c r="F41">
        <v>27530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1475189268</v>
      </c>
      <c r="B42">
        <v>80</v>
      </c>
      <c r="C42" t="s">
        <v>11</v>
      </c>
      <c r="D42">
        <v>5543952</v>
      </c>
      <c r="E42">
        <v>0</v>
      </c>
      <c r="F42">
        <v>18287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1475189270</v>
      </c>
      <c r="B43">
        <v>82</v>
      </c>
      <c r="C43" t="s">
        <v>11</v>
      </c>
      <c r="D43">
        <v>11630276</v>
      </c>
      <c r="E43">
        <v>0</v>
      </c>
      <c r="F43">
        <v>22844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1475189272</v>
      </c>
      <c r="B44">
        <v>84</v>
      </c>
      <c r="C44" t="s">
        <v>11</v>
      </c>
      <c r="D44">
        <v>12442352</v>
      </c>
      <c r="E44">
        <v>0</v>
      </c>
      <c r="F44">
        <v>26821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1475189274</v>
      </c>
      <c r="B45">
        <v>86</v>
      </c>
      <c r="C45" t="s">
        <v>11</v>
      </c>
      <c r="D45">
        <v>12337664</v>
      </c>
      <c r="E45">
        <v>0</v>
      </c>
      <c r="F45">
        <v>22966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1475189276</v>
      </c>
      <c r="B46">
        <v>88</v>
      </c>
      <c r="C46" t="s">
        <v>11</v>
      </c>
      <c r="D46">
        <v>11576117</v>
      </c>
      <c r="E46">
        <v>0</v>
      </c>
      <c r="F46">
        <v>24565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1475189278</v>
      </c>
      <c r="B47">
        <v>90</v>
      </c>
      <c r="C47" t="s">
        <v>11</v>
      </c>
      <c r="D47">
        <v>13379832</v>
      </c>
      <c r="E47">
        <v>0</v>
      </c>
      <c r="F47">
        <v>26029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1475189280</v>
      </c>
      <c r="B48">
        <v>92</v>
      </c>
      <c r="C48" t="s">
        <v>11</v>
      </c>
      <c r="D48">
        <v>12330227</v>
      </c>
      <c r="E48">
        <v>0</v>
      </c>
      <c r="F48">
        <v>26992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1475189282</v>
      </c>
      <c r="B49">
        <v>94</v>
      </c>
      <c r="C49" t="s">
        <v>11</v>
      </c>
      <c r="D49">
        <v>7827339</v>
      </c>
      <c r="E49">
        <v>0</v>
      </c>
      <c r="F49">
        <v>19868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1475189284</v>
      </c>
      <c r="B50">
        <v>96</v>
      </c>
      <c r="C50" t="s">
        <v>11</v>
      </c>
      <c r="D50">
        <v>4958295</v>
      </c>
      <c r="E50">
        <v>0</v>
      </c>
      <c r="F50">
        <v>17050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1475189286</v>
      </c>
      <c r="B51">
        <v>98</v>
      </c>
      <c r="C51" t="s">
        <v>11</v>
      </c>
      <c r="D51">
        <v>19689847</v>
      </c>
      <c r="E51">
        <v>0</v>
      </c>
      <c r="F51">
        <v>32244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1475189288</v>
      </c>
      <c r="B52">
        <v>100</v>
      </c>
      <c r="C52" t="s">
        <v>11</v>
      </c>
      <c r="D52">
        <v>5880063</v>
      </c>
      <c r="E52">
        <v>0</v>
      </c>
      <c r="F52">
        <v>18178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1475189290</v>
      </c>
      <c r="B53">
        <v>102</v>
      </c>
      <c r="C53" t="s">
        <v>11</v>
      </c>
      <c r="D53">
        <v>3884628</v>
      </c>
      <c r="E53">
        <v>0</v>
      </c>
      <c r="F53">
        <v>14779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1475189292</v>
      </c>
      <c r="B54">
        <v>104</v>
      </c>
      <c r="C54" t="s">
        <v>11</v>
      </c>
      <c r="D54">
        <v>3762970</v>
      </c>
      <c r="E54">
        <v>0</v>
      </c>
      <c r="F54">
        <v>14386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1475189294</v>
      </c>
      <c r="B55">
        <v>106</v>
      </c>
      <c r="C55" t="s">
        <v>11</v>
      </c>
      <c r="D55">
        <v>4412924</v>
      </c>
      <c r="E55">
        <v>0</v>
      </c>
      <c r="F55">
        <v>15527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1475189296</v>
      </c>
      <c r="B56">
        <v>108</v>
      </c>
      <c r="C56" t="s">
        <v>11</v>
      </c>
      <c r="D56">
        <v>6669748</v>
      </c>
      <c r="E56">
        <v>0</v>
      </c>
      <c r="F56">
        <v>21077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1475189298</v>
      </c>
      <c r="B57">
        <v>110</v>
      </c>
      <c r="C57" t="s">
        <v>11</v>
      </c>
      <c r="D57">
        <v>18216899</v>
      </c>
      <c r="E57">
        <v>0</v>
      </c>
      <c r="F57">
        <v>32711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1475189300</v>
      </c>
      <c r="B58">
        <v>112</v>
      </c>
      <c r="C58" t="s">
        <v>11</v>
      </c>
      <c r="D58">
        <v>11453580</v>
      </c>
      <c r="E58">
        <v>0</v>
      </c>
      <c r="F58">
        <v>23580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1475189302</v>
      </c>
      <c r="B59">
        <v>114</v>
      </c>
      <c r="C59" t="s">
        <v>11</v>
      </c>
      <c r="D59">
        <v>13725726</v>
      </c>
      <c r="E59">
        <v>0</v>
      </c>
      <c r="F59">
        <v>26228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1475189304</v>
      </c>
      <c r="B60">
        <v>116</v>
      </c>
      <c r="C60" t="s">
        <v>11</v>
      </c>
      <c r="D60">
        <v>16974463</v>
      </c>
      <c r="E60">
        <v>0</v>
      </c>
      <c r="F60">
        <v>28571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1475189306</v>
      </c>
      <c r="B61">
        <v>118</v>
      </c>
      <c r="C61" t="s">
        <v>11</v>
      </c>
      <c r="D61">
        <v>9086077</v>
      </c>
      <c r="E61">
        <v>0</v>
      </c>
      <c r="F61">
        <v>21765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1475189308</v>
      </c>
      <c r="B62">
        <v>120</v>
      </c>
      <c r="C62" t="s">
        <v>11</v>
      </c>
      <c r="D62">
        <v>9331106</v>
      </c>
      <c r="E62">
        <v>0</v>
      </c>
      <c r="F62">
        <v>21457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1475189310</v>
      </c>
      <c r="B63">
        <v>122</v>
      </c>
      <c r="C63" t="s">
        <v>11</v>
      </c>
      <c r="D63">
        <v>16938883</v>
      </c>
      <c r="E63">
        <v>0</v>
      </c>
      <c r="F63">
        <v>30101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1475189312</v>
      </c>
      <c r="B64">
        <v>124</v>
      </c>
      <c r="C64" t="s">
        <v>11</v>
      </c>
      <c r="D64">
        <v>17058358</v>
      </c>
      <c r="E64">
        <v>0</v>
      </c>
      <c r="F64">
        <v>30098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1475189314</v>
      </c>
      <c r="B65">
        <v>126</v>
      </c>
      <c r="C65" t="s">
        <v>11</v>
      </c>
      <c r="D65">
        <v>8243353</v>
      </c>
      <c r="E65">
        <v>0</v>
      </c>
      <c r="F65">
        <v>22056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1475189316</v>
      </c>
      <c r="B66">
        <v>128</v>
      </c>
      <c r="C66" t="s">
        <v>11</v>
      </c>
      <c r="D66">
        <v>7755947</v>
      </c>
      <c r="E66">
        <v>0</v>
      </c>
      <c r="F66">
        <v>21516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1475189318</v>
      </c>
      <c r="B67">
        <v>130</v>
      </c>
      <c r="C67" t="s">
        <v>11</v>
      </c>
      <c r="D67">
        <v>17546359</v>
      </c>
      <c r="E67">
        <v>0</v>
      </c>
      <c r="F67">
        <v>29972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1475189320</v>
      </c>
      <c r="B68">
        <v>132</v>
      </c>
      <c r="C68" t="s">
        <v>11</v>
      </c>
      <c r="D68">
        <v>9924922</v>
      </c>
      <c r="E68">
        <v>0</v>
      </c>
      <c r="F68">
        <v>20525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1475189322</v>
      </c>
      <c r="B69">
        <v>134</v>
      </c>
      <c r="C69" t="s">
        <v>11</v>
      </c>
      <c r="D69">
        <v>14357126</v>
      </c>
      <c r="E69">
        <v>0</v>
      </c>
      <c r="F69">
        <v>26273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1475189324</v>
      </c>
      <c r="B70">
        <v>136</v>
      </c>
      <c r="C70" t="s">
        <v>11</v>
      </c>
      <c r="D70">
        <v>10238127</v>
      </c>
      <c r="E70">
        <v>0</v>
      </c>
      <c r="F70">
        <v>23227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1475189326</v>
      </c>
      <c r="B71">
        <v>138</v>
      </c>
      <c r="C71" t="s">
        <v>11</v>
      </c>
      <c r="D71">
        <v>3517365</v>
      </c>
      <c r="E71">
        <v>0</v>
      </c>
      <c r="F71">
        <v>13870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1475189328</v>
      </c>
      <c r="B72">
        <v>140</v>
      </c>
      <c r="C72" t="s">
        <v>11</v>
      </c>
      <c r="D72">
        <v>6948367</v>
      </c>
      <c r="E72">
        <v>0</v>
      </c>
      <c r="F72">
        <v>19150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1475189330</v>
      </c>
      <c r="B73">
        <v>142</v>
      </c>
      <c r="C73" t="s">
        <v>11</v>
      </c>
      <c r="D73">
        <v>16094648</v>
      </c>
      <c r="E73">
        <v>0</v>
      </c>
      <c r="F73">
        <v>29879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1475189332</v>
      </c>
      <c r="B74">
        <v>144</v>
      </c>
      <c r="C74" t="s">
        <v>11</v>
      </c>
      <c r="D74">
        <v>9394735</v>
      </c>
      <c r="E74">
        <v>0</v>
      </c>
      <c r="F74">
        <v>22338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1475189334</v>
      </c>
      <c r="B75">
        <v>146</v>
      </c>
      <c r="C75" t="s">
        <v>11</v>
      </c>
      <c r="D75">
        <v>12774551</v>
      </c>
      <c r="E75">
        <v>0</v>
      </c>
      <c r="F75">
        <v>25215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1475189336</v>
      </c>
      <c r="B76">
        <v>148</v>
      </c>
      <c r="C76" t="s">
        <v>11</v>
      </c>
      <c r="D76">
        <v>21191062</v>
      </c>
      <c r="E76">
        <v>0</v>
      </c>
      <c r="F76">
        <v>36730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1475189338</v>
      </c>
      <c r="B77">
        <v>150</v>
      </c>
      <c r="C77" t="s">
        <v>11</v>
      </c>
      <c r="D77">
        <v>22606922</v>
      </c>
      <c r="E77">
        <v>0</v>
      </c>
      <c r="F77">
        <v>34917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1475189340</v>
      </c>
      <c r="B78">
        <v>152</v>
      </c>
      <c r="C78" t="s">
        <v>11</v>
      </c>
      <c r="D78">
        <v>10343695</v>
      </c>
      <c r="E78">
        <v>0</v>
      </c>
      <c r="F78">
        <v>22283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1475189342</v>
      </c>
      <c r="B79">
        <v>154</v>
      </c>
      <c r="C79" t="s">
        <v>11</v>
      </c>
      <c r="D79">
        <v>10470501</v>
      </c>
      <c r="E79">
        <v>0</v>
      </c>
      <c r="F79">
        <v>23283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1475189344</v>
      </c>
      <c r="B80">
        <v>156</v>
      </c>
      <c r="C80" t="s">
        <v>11</v>
      </c>
      <c r="D80">
        <v>11317022</v>
      </c>
      <c r="E80">
        <v>0</v>
      </c>
      <c r="F80">
        <v>24914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1475189346</v>
      </c>
      <c r="B81">
        <v>158</v>
      </c>
      <c r="C81" t="s">
        <v>11</v>
      </c>
      <c r="D81">
        <v>9688920</v>
      </c>
      <c r="E81">
        <v>0</v>
      </c>
      <c r="F81">
        <v>22183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1475189348</v>
      </c>
      <c r="B82">
        <v>160</v>
      </c>
      <c r="C82" t="s">
        <v>11</v>
      </c>
      <c r="D82">
        <v>6242607</v>
      </c>
      <c r="E82">
        <v>0</v>
      </c>
      <c r="F82">
        <v>18658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1475189350</v>
      </c>
      <c r="B83">
        <v>162</v>
      </c>
      <c r="C83" t="s">
        <v>11</v>
      </c>
      <c r="D83">
        <v>4426648</v>
      </c>
      <c r="E83">
        <v>0</v>
      </c>
      <c r="F83">
        <v>15570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1475189352</v>
      </c>
      <c r="B84">
        <v>164</v>
      </c>
      <c r="C84" t="s">
        <v>11</v>
      </c>
      <c r="D84">
        <v>10929677</v>
      </c>
      <c r="E84">
        <v>0</v>
      </c>
      <c r="F84">
        <v>21921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1475189354</v>
      </c>
      <c r="B85">
        <v>166</v>
      </c>
      <c r="C85" t="s">
        <v>11</v>
      </c>
      <c r="D85">
        <v>14209165</v>
      </c>
      <c r="E85">
        <v>0</v>
      </c>
      <c r="F85">
        <v>23653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1475189356</v>
      </c>
      <c r="B86">
        <v>168</v>
      </c>
      <c r="C86" t="s">
        <v>11</v>
      </c>
      <c r="D86">
        <v>12725669</v>
      </c>
      <c r="E86">
        <v>0</v>
      </c>
      <c r="F86">
        <v>24773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1475189358</v>
      </c>
      <c r="B87">
        <v>170</v>
      </c>
      <c r="C87" t="s">
        <v>11</v>
      </c>
      <c r="D87">
        <v>6290258</v>
      </c>
      <c r="E87">
        <v>0</v>
      </c>
      <c r="F87">
        <v>16484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1475189360</v>
      </c>
      <c r="B88">
        <v>172</v>
      </c>
      <c r="C88" t="s">
        <v>11</v>
      </c>
      <c r="D88">
        <v>6571966</v>
      </c>
      <c r="E88">
        <v>0</v>
      </c>
      <c r="F88">
        <v>16487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1475189362</v>
      </c>
      <c r="B89">
        <v>174</v>
      </c>
      <c r="C89" t="s">
        <v>11</v>
      </c>
      <c r="D89">
        <v>8512177</v>
      </c>
      <c r="E89">
        <v>0</v>
      </c>
      <c r="F89">
        <v>18198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1475189364</v>
      </c>
      <c r="B90">
        <v>176</v>
      </c>
      <c r="C90" t="s">
        <v>11</v>
      </c>
      <c r="D90">
        <v>10726880</v>
      </c>
      <c r="E90">
        <v>0</v>
      </c>
      <c r="F90">
        <v>23087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1475189366</v>
      </c>
      <c r="B91">
        <v>178</v>
      </c>
      <c r="C91" t="s">
        <v>11</v>
      </c>
      <c r="D91">
        <v>11906575</v>
      </c>
      <c r="E91">
        <v>0</v>
      </c>
      <c r="F91">
        <v>24625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1475189368</v>
      </c>
      <c r="B92">
        <v>180</v>
      </c>
      <c r="C92" t="s">
        <v>11</v>
      </c>
      <c r="D92">
        <v>6571854</v>
      </c>
      <c r="E92">
        <v>0</v>
      </c>
      <c r="F92">
        <v>17836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1475189370</v>
      </c>
      <c r="B93">
        <v>182</v>
      </c>
      <c r="C93" t="s">
        <v>11</v>
      </c>
      <c r="D93">
        <v>8146459</v>
      </c>
      <c r="E93">
        <v>0</v>
      </c>
      <c r="F93">
        <v>17595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1475189372</v>
      </c>
      <c r="B94">
        <v>184</v>
      </c>
      <c r="C94" t="s">
        <v>11</v>
      </c>
      <c r="D94">
        <v>6056058</v>
      </c>
      <c r="E94">
        <v>0</v>
      </c>
      <c r="F94">
        <v>17453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1475189374</v>
      </c>
      <c r="B95">
        <v>186</v>
      </c>
      <c r="C95" t="s">
        <v>11</v>
      </c>
      <c r="D95">
        <v>5373964</v>
      </c>
      <c r="E95">
        <v>0</v>
      </c>
      <c r="F95">
        <v>18068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1475189376</v>
      </c>
      <c r="B96">
        <v>188</v>
      </c>
      <c r="C96" t="s">
        <v>11</v>
      </c>
      <c r="D96">
        <v>7255649</v>
      </c>
      <c r="E96">
        <v>0</v>
      </c>
      <c r="F96">
        <v>18915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1475189378</v>
      </c>
      <c r="B97">
        <v>190</v>
      </c>
      <c r="C97" t="s">
        <v>11</v>
      </c>
      <c r="D97">
        <v>8362317</v>
      </c>
      <c r="E97">
        <v>0</v>
      </c>
      <c r="F97">
        <v>19702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1475189380</v>
      </c>
      <c r="B98">
        <v>192</v>
      </c>
      <c r="C98" t="s">
        <v>11</v>
      </c>
      <c r="D98">
        <v>5621969</v>
      </c>
      <c r="E98">
        <v>0</v>
      </c>
      <c r="F98">
        <v>15537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1475189382</v>
      </c>
      <c r="B99">
        <v>194</v>
      </c>
      <c r="C99" t="s">
        <v>11</v>
      </c>
      <c r="D99">
        <v>6094192</v>
      </c>
      <c r="E99">
        <v>0</v>
      </c>
      <c r="F99">
        <v>16349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1475189384</v>
      </c>
      <c r="B100">
        <v>196</v>
      </c>
      <c r="C100" t="s">
        <v>11</v>
      </c>
      <c r="D100">
        <v>6155915</v>
      </c>
      <c r="E100">
        <v>0</v>
      </c>
      <c r="F100">
        <v>16418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1475189386</v>
      </c>
      <c r="B101">
        <v>198</v>
      </c>
      <c r="C101" t="s">
        <v>11</v>
      </c>
      <c r="D101">
        <v>7031565</v>
      </c>
      <c r="E101">
        <v>0</v>
      </c>
      <c r="F101">
        <v>17579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1475189388</v>
      </c>
      <c r="B102">
        <v>200</v>
      </c>
      <c r="C102" t="s">
        <v>11</v>
      </c>
      <c r="D102">
        <v>6719522</v>
      </c>
      <c r="E102">
        <v>0</v>
      </c>
      <c r="F102">
        <v>18176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1475189390</v>
      </c>
      <c r="B103">
        <v>202</v>
      </c>
      <c r="C103" t="s">
        <v>11</v>
      </c>
      <c r="D103">
        <v>7517353</v>
      </c>
      <c r="E103">
        <v>0</v>
      </c>
      <c r="F103">
        <v>18671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1475189392</v>
      </c>
      <c r="B104">
        <v>204</v>
      </c>
      <c r="C104" t="s">
        <v>11</v>
      </c>
      <c r="D104">
        <v>5989775</v>
      </c>
      <c r="E104">
        <v>0</v>
      </c>
      <c r="F104">
        <v>16136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1475189394</v>
      </c>
      <c r="B105">
        <v>206</v>
      </c>
      <c r="C105" t="s">
        <v>11</v>
      </c>
      <c r="D105">
        <v>5761012</v>
      </c>
      <c r="E105">
        <v>0</v>
      </c>
      <c r="F105">
        <v>17115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1475189396</v>
      </c>
      <c r="B106">
        <v>208</v>
      </c>
      <c r="C106" t="s">
        <v>11</v>
      </c>
      <c r="D106">
        <v>8133010</v>
      </c>
      <c r="E106">
        <v>0</v>
      </c>
      <c r="F106">
        <v>20811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1475189398</v>
      </c>
      <c r="B107">
        <v>210</v>
      </c>
      <c r="C107" t="s">
        <v>11</v>
      </c>
      <c r="D107">
        <v>6580268</v>
      </c>
      <c r="E107">
        <v>0</v>
      </c>
      <c r="F107">
        <v>17034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1475189400</v>
      </c>
      <c r="B108">
        <v>212</v>
      </c>
      <c r="C108" t="s">
        <v>11</v>
      </c>
      <c r="D108">
        <v>8342133</v>
      </c>
      <c r="E108">
        <v>0</v>
      </c>
      <c r="F108">
        <v>19312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1475189402</v>
      </c>
      <c r="B109">
        <v>214</v>
      </c>
      <c r="C109" t="s">
        <v>11</v>
      </c>
      <c r="D109">
        <v>6820830</v>
      </c>
      <c r="E109">
        <v>0</v>
      </c>
      <c r="F109">
        <v>16608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1475189404</v>
      </c>
      <c r="B110">
        <v>216</v>
      </c>
      <c r="C110" t="s">
        <v>11</v>
      </c>
      <c r="D110">
        <v>3606507</v>
      </c>
      <c r="E110">
        <v>0</v>
      </c>
      <c r="F110">
        <v>13448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1475189406</v>
      </c>
      <c r="B111">
        <v>218</v>
      </c>
      <c r="C111" t="s">
        <v>11</v>
      </c>
      <c r="D111">
        <v>5060852</v>
      </c>
      <c r="E111">
        <v>0</v>
      </c>
      <c r="F111">
        <v>14906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1475189408</v>
      </c>
      <c r="B112">
        <v>220</v>
      </c>
      <c r="C112" t="s">
        <v>11</v>
      </c>
      <c r="D112">
        <v>4808042</v>
      </c>
      <c r="E112">
        <v>0</v>
      </c>
      <c r="F112">
        <v>15024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1475189410</v>
      </c>
      <c r="B113">
        <v>222</v>
      </c>
      <c r="C113" t="s">
        <v>11</v>
      </c>
      <c r="D113">
        <v>5445611</v>
      </c>
      <c r="E113">
        <v>0</v>
      </c>
      <c r="F113">
        <v>15037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1475189412</v>
      </c>
      <c r="B114">
        <v>224</v>
      </c>
      <c r="C114" t="s">
        <v>11</v>
      </c>
      <c r="D114">
        <v>6440817</v>
      </c>
      <c r="E114">
        <v>0</v>
      </c>
      <c r="F114">
        <v>16497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1475189414</v>
      </c>
      <c r="B115">
        <v>226</v>
      </c>
      <c r="C115" t="s">
        <v>11</v>
      </c>
      <c r="D115">
        <v>4387424</v>
      </c>
      <c r="E115">
        <v>0</v>
      </c>
      <c r="F115">
        <v>15053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1475189416</v>
      </c>
      <c r="B116">
        <v>228</v>
      </c>
      <c r="C116" t="s">
        <v>11</v>
      </c>
      <c r="D116">
        <v>11614370</v>
      </c>
      <c r="E116">
        <v>0</v>
      </c>
      <c r="F116">
        <v>23214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1475189418</v>
      </c>
      <c r="B117">
        <v>230</v>
      </c>
      <c r="C117" t="s">
        <v>11</v>
      </c>
      <c r="D117">
        <v>12199872</v>
      </c>
      <c r="E117">
        <v>0</v>
      </c>
      <c r="F117">
        <v>21268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1475189420</v>
      </c>
      <c r="B118">
        <v>232</v>
      </c>
      <c r="C118" t="s">
        <v>11</v>
      </c>
      <c r="D118">
        <v>5482118</v>
      </c>
      <c r="E118">
        <v>0</v>
      </c>
      <c r="F118">
        <v>14797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1475189422</v>
      </c>
      <c r="B119">
        <v>234</v>
      </c>
      <c r="C119" t="s">
        <v>11</v>
      </c>
      <c r="D119">
        <v>5299769</v>
      </c>
      <c r="E119">
        <v>0</v>
      </c>
      <c r="F119">
        <v>13988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1475189424</v>
      </c>
      <c r="B120">
        <v>236</v>
      </c>
      <c r="C120" t="s">
        <v>11</v>
      </c>
      <c r="D120">
        <v>4924241</v>
      </c>
      <c r="E120">
        <v>0</v>
      </c>
      <c r="F120">
        <v>14145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1475189426</v>
      </c>
      <c r="B121">
        <v>238</v>
      </c>
      <c r="C121" t="s">
        <v>11</v>
      </c>
      <c r="D121">
        <v>10363147</v>
      </c>
      <c r="E121">
        <v>0</v>
      </c>
      <c r="F121">
        <v>19453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1475189428</v>
      </c>
      <c r="B122">
        <v>240</v>
      </c>
      <c r="C122" t="s">
        <v>11</v>
      </c>
      <c r="D122">
        <v>12140235</v>
      </c>
      <c r="E122">
        <v>0</v>
      </c>
      <c r="F122">
        <v>20442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1475189430</v>
      </c>
      <c r="B123">
        <v>242</v>
      </c>
      <c r="C123" t="s">
        <v>11</v>
      </c>
      <c r="D123">
        <v>6340538</v>
      </c>
      <c r="E123">
        <v>0</v>
      </c>
      <c r="F123">
        <v>14837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1475189432</v>
      </c>
      <c r="B124">
        <v>244</v>
      </c>
      <c r="C124" t="s">
        <v>11</v>
      </c>
      <c r="D124">
        <v>5969838</v>
      </c>
      <c r="E124">
        <v>0</v>
      </c>
      <c r="F124">
        <v>16305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1475189434</v>
      </c>
      <c r="B125">
        <v>246</v>
      </c>
      <c r="C125" t="s">
        <v>11</v>
      </c>
      <c r="D125">
        <v>2967644</v>
      </c>
      <c r="E125">
        <v>0</v>
      </c>
      <c r="F125">
        <v>11394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1475189436</v>
      </c>
      <c r="B126">
        <v>248</v>
      </c>
      <c r="C126" t="s">
        <v>11</v>
      </c>
      <c r="D126">
        <v>5405729</v>
      </c>
      <c r="E126">
        <v>0</v>
      </c>
      <c r="F126">
        <v>14849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1475189438</v>
      </c>
      <c r="B127">
        <v>250</v>
      </c>
      <c r="C127" t="s">
        <v>11</v>
      </c>
      <c r="D127">
        <v>10780749</v>
      </c>
      <c r="E127">
        <v>0</v>
      </c>
      <c r="F127">
        <v>21222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1475189440</v>
      </c>
      <c r="B128">
        <v>252</v>
      </c>
      <c r="C128" t="s">
        <v>11</v>
      </c>
      <c r="D128">
        <v>12248555</v>
      </c>
      <c r="E128">
        <v>0</v>
      </c>
      <c r="F128">
        <v>23586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1475189442</v>
      </c>
      <c r="B129">
        <v>254</v>
      </c>
      <c r="C129" t="s">
        <v>11</v>
      </c>
      <c r="D129">
        <v>9143792</v>
      </c>
      <c r="E129">
        <v>0</v>
      </c>
      <c r="F129">
        <v>20169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1475189444</v>
      </c>
      <c r="B130">
        <v>256</v>
      </c>
      <c r="C130" t="s">
        <v>11</v>
      </c>
      <c r="D130">
        <v>8974964</v>
      </c>
      <c r="E130">
        <v>0</v>
      </c>
      <c r="F130">
        <v>22336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1475189446</v>
      </c>
      <c r="B131">
        <v>258</v>
      </c>
      <c r="C131" t="s">
        <v>11</v>
      </c>
      <c r="D131">
        <v>6505892</v>
      </c>
      <c r="E131">
        <v>0</v>
      </c>
      <c r="F131">
        <v>17290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1475189448</v>
      </c>
      <c r="B132">
        <v>260</v>
      </c>
      <c r="C132" t="s">
        <v>11</v>
      </c>
      <c r="D132">
        <v>7844055</v>
      </c>
      <c r="E132">
        <v>0</v>
      </c>
      <c r="F132">
        <v>19579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1475189450</v>
      </c>
      <c r="B133">
        <v>262</v>
      </c>
      <c r="C133" t="s">
        <v>11</v>
      </c>
      <c r="D133">
        <v>7292426</v>
      </c>
      <c r="E133">
        <v>0</v>
      </c>
      <c r="F133">
        <v>17759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1475189452</v>
      </c>
      <c r="B134">
        <v>264</v>
      </c>
      <c r="C134" t="s">
        <v>11</v>
      </c>
      <c r="D134">
        <v>8812936</v>
      </c>
      <c r="E134">
        <v>0</v>
      </c>
      <c r="F134">
        <v>18654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1475189454</v>
      </c>
      <c r="B135">
        <v>266</v>
      </c>
      <c r="C135" t="s">
        <v>11</v>
      </c>
      <c r="D135">
        <v>7416690</v>
      </c>
      <c r="E135">
        <v>0</v>
      </c>
      <c r="F135">
        <v>18168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1475189456</v>
      </c>
      <c r="B136">
        <v>268</v>
      </c>
      <c r="C136" t="s">
        <v>11</v>
      </c>
      <c r="D136">
        <v>5351276</v>
      </c>
      <c r="E136">
        <v>0</v>
      </c>
      <c r="F136">
        <v>16578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1475189458</v>
      </c>
      <c r="B137">
        <v>270</v>
      </c>
      <c r="C137" t="s">
        <v>11</v>
      </c>
      <c r="D137">
        <v>6775503</v>
      </c>
      <c r="E137">
        <v>0</v>
      </c>
      <c r="F137">
        <v>18247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1475189460</v>
      </c>
      <c r="B138">
        <v>272</v>
      </c>
      <c r="C138" t="s">
        <v>11</v>
      </c>
      <c r="D138">
        <v>13171672</v>
      </c>
      <c r="E138">
        <v>0</v>
      </c>
      <c r="F138">
        <v>24321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1475189462</v>
      </c>
      <c r="B139">
        <v>274</v>
      </c>
      <c r="C139" t="s">
        <v>11</v>
      </c>
      <c r="D139">
        <v>8244240</v>
      </c>
      <c r="E139">
        <v>0</v>
      </c>
      <c r="F139">
        <v>17591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1475189464</v>
      </c>
      <c r="B140">
        <v>276</v>
      </c>
      <c r="C140" t="s">
        <v>11</v>
      </c>
      <c r="D140">
        <v>4354868</v>
      </c>
      <c r="E140">
        <v>0</v>
      </c>
      <c r="F140">
        <v>12745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1475189466</v>
      </c>
      <c r="B141">
        <v>278</v>
      </c>
      <c r="C141" t="s">
        <v>11</v>
      </c>
      <c r="D141">
        <v>8061776</v>
      </c>
      <c r="E141">
        <v>0</v>
      </c>
      <c r="F141">
        <v>17331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1475189468</v>
      </c>
      <c r="B142">
        <v>280</v>
      </c>
      <c r="C142" t="s">
        <v>11</v>
      </c>
      <c r="D142">
        <v>11993069</v>
      </c>
      <c r="E142">
        <v>0</v>
      </c>
      <c r="F142">
        <v>22434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1475189470</v>
      </c>
      <c r="B143">
        <v>282</v>
      </c>
      <c r="C143" t="s">
        <v>11</v>
      </c>
      <c r="D143">
        <v>16169217</v>
      </c>
      <c r="E143">
        <v>0</v>
      </c>
      <c r="F143">
        <v>25899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1475189472</v>
      </c>
      <c r="B144">
        <v>284</v>
      </c>
      <c r="C144" t="s">
        <v>11</v>
      </c>
      <c r="D144">
        <v>15624391</v>
      </c>
      <c r="E144">
        <v>0</v>
      </c>
      <c r="F144">
        <v>26073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1475189474</v>
      </c>
      <c r="B145">
        <v>286</v>
      </c>
      <c r="C145" t="s">
        <v>11</v>
      </c>
      <c r="D145">
        <v>11453032</v>
      </c>
      <c r="E145">
        <v>0</v>
      </c>
      <c r="F145">
        <v>21938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1475189476</v>
      </c>
      <c r="B146">
        <v>288</v>
      </c>
      <c r="C146" t="s">
        <v>11</v>
      </c>
      <c r="D146">
        <v>15494840</v>
      </c>
      <c r="E146">
        <v>0</v>
      </c>
      <c r="F146">
        <v>26876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1475189478</v>
      </c>
      <c r="B147">
        <v>290</v>
      </c>
      <c r="C147" t="s">
        <v>11</v>
      </c>
      <c r="D147">
        <v>8269645</v>
      </c>
      <c r="E147">
        <v>0</v>
      </c>
      <c r="F147">
        <v>19728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1475189480</v>
      </c>
      <c r="B148">
        <v>292</v>
      </c>
      <c r="C148" t="s">
        <v>11</v>
      </c>
      <c r="D148">
        <v>12598373</v>
      </c>
      <c r="E148">
        <v>0</v>
      </c>
      <c r="F148">
        <v>21164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1475189482</v>
      </c>
      <c r="B149">
        <v>294</v>
      </c>
      <c r="C149" t="s">
        <v>11</v>
      </c>
      <c r="D149">
        <v>8073610</v>
      </c>
      <c r="E149">
        <v>0</v>
      </c>
      <c r="F149">
        <v>18357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1475189484</v>
      </c>
      <c r="B150">
        <v>296</v>
      </c>
      <c r="C150" t="s">
        <v>11</v>
      </c>
      <c r="D150">
        <v>7382238</v>
      </c>
      <c r="E150">
        <v>0</v>
      </c>
      <c r="F150">
        <v>18015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1475189486</v>
      </c>
      <c r="B151">
        <v>298</v>
      </c>
      <c r="C151" t="s">
        <v>11</v>
      </c>
      <c r="D151">
        <v>7303132</v>
      </c>
      <c r="E151">
        <v>0</v>
      </c>
      <c r="F151">
        <v>17614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1475189488</v>
      </c>
      <c r="B152">
        <v>300</v>
      </c>
      <c r="C152" t="s">
        <v>11</v>
      </c>
      <c r="D152">
        <v>11260724</v>
      </c>
      <c r="E152">
        <v>0</v>
      </c>
      <c r="F152">
        <v>22123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1475189490</v>
      </c>
      <c r="B153">
        <v>302</v>
      </c>
      <c r="C153" t="s">
        <v>11</v>
      </c>
      <c r="D153">
        <v>18658967</v>
      </c>
      <c r="E153">
        <v>0</v>
      </c>
      <c r="F153">
        <v>26910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1475189492</v>
      </c>
      <c r="B154">
        <v>304</v>
      </c>
      <c r="C154" t="s">
        <v>11</v>
      </c>
      <c r="D154">
        <v>2205400</v>
      </c>
      <c r="E154">
        <v>0</v>
      </c>
      <c r="F154">
        <v>3888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1475189494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1475189496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1475189498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1475189594</v>
      </c>
      <c r="B3">
        <v>2</v>
      </c>
      <c r="C3" t="s">
        <v>11</v>
      </c>
      <c r="D3">
        <v>4414632</v>
      </c>
      <c r="E3">
        <v>0</v>
      </c>
      <c r="F3">
        <v>13770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1475189596</v>
      </c>
      <c r="B4">
        <v>4</v>
      </c>
      <c r="C4" t="s">
        <v>11</v>
      </c>
      <c r="D4">
        <v>7155539</v>
      </c>
      <c r="E4">
        <v>0</v>
      </c>
      <c r="F4">
        <v>21045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1475189598</v>
      </c>
      <c r="B5">
        <v>6</v>
      </c>
      <c r="C5" t="s">
        <v>11</v>
      </c>
      <c r="D5">
        <v>8557994</v>
      </c>
      <c r="E5">
        <v>0</v>
      </c>
      <c r="F5">
        <v>21649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1475189600</v>
      </c>
      <c r="B6">
        <v>8</v>
      </c>
      <c r="C6" t="s">
        <v>11</v>
      </c>
      <c r="D6">
        <v>12278296</v>
      </c>
      <c r="E6">
        <v>0</v>
      </c>
      <c r="F6">
        <v>23902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1475189602</v>
      </c>
      <c r="B7">
        <v>10</v>
      </c>
      <c r="C7" t="s">
        <v>11</v>
      </c>
      <c r="D7">
        <v>3187851</v>
      </c>
      <c r="E7">
        <v>0</v>
      </c>
      <c r="F7">
        <v>13979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1475189604</v>
      </c>
      <c r="B8">
        <v>12</v>
      </c>
      <c r="C8" t="s">
        <v>11</v>
      </c>
      <c r="D8">
        <v>3352468</v>
      </c>
      <c r="E8">
        <v>0</v>
      </c>
      <c r="F8">
        <v>14286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1475189606</v>
      </c>
      <c r="B9">
        <v>14</v>
      </c>
      <c r="C9" t="s">
        <v>11</v>
      </c>
      <c r="D9">
        <v>13378012</v>
      </c>
      <c r="E9">
        <v>0</v>
      </c>
      <c r="F9">
        <v>24399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1475189608</v>
      </c>
      <c r="B10">
        <v>16</v>
      </c>
      <c r="C10" t="s">
        <v>11</v>
      </c>
      <c r="D10">
        <v>6012192</v>
      </c>
      <c r="E10">
        <v>0</v>
      </c>
      <c r="F10">
        <v>17360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1475189610</v>
      </c>
      <c r="B11">
        <v>18</v>
      </c>
      <c r="C11" t="s">
        <v>11</v>
      </c>
      <c r="D11">
        <v>14255529</v>
      </c>
      <c r="E11">
        <v>0</v>
      </c>
      <c r="F11">
        <v>27778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1475189612</v>
      </c>
      <c r="B12">
        <v>20</v>
      </c>
      <c r="C12" t="s">
        <v>11</v>
      </c>
      <c r="D12">
        <v>6029784</v>
      </c>
      <c r="E12">
        <v>0</v>
      </c>
      <c r="F12">
        <v>19073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1475189614</v>
      </c>
      <c r="B13">
        <v>22</v>
      </c>
      <c r="C13" t="s">
        <v>11</v>
      </c>
      <c r="D13">
        <v>7702441</v>
      </c>
      <c r="E13">
        <v>0</v>
      </c>
      <c r="F13">
        <v>20533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1475189616</v>
      </c>
      <c r="B14">
        <v>24</v>
      </c>
      <c r="C14" t="s">
        <v>11</v>
      </c>
      <c r="D14">
        <v>12024294</v>
      </c>
      <c r="E14">
        <v>0</v>
      </c>
      <c r="F14">
        <v>25451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1475189618</v>
      </c>
      <c r="B15">
        <v>26</v>
      </c>
      <c r="C15" t="s">
        <v>11</v>
      </c>
      <c r="D15">
        <v>12968665</v>
      </c>
      <c r="E15">
        <v>0</v>
      </c>
      <c r="F15">
        <v>26331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1475189620</v>
      </c>
      <c r="B16">
        <v>28</v>
      </c>
      <c r="C16" t="s">
        <v>11</v>
      </c>
      <c r="D16">
        <v>13513913</v>
      </c>
      <c r="E16">
        <v>0</v>
      </c>
      <c r="F16">
        <v>28114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1475189622</v>
      </c>
      <c r="B17">
        <v>30</v>
      </c>
      <c r="C17" t="s">
        <v>11</v>
      </c>
      <c r="D17">
        <v>16316697</v>
      </c>
      <c r="E17">
        <v>0</v>
      </c>
      <c r="F17">
        <v>30897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1475189624</v>
      </c>
      <c r="B18">
        <v>32</v>
      </c>
      <c r="C18" t="s">
        <v>11</v>
      </c>
      <c r="D18">
        <v>14661060</v>
      </c>
      <c r="E18">
        <v>0</v>
      </c>
      <c r="F18">
        <v>29903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1475189626</v>
      </c>
      <c r="B19">
        <v>34</v>
      </c>
      <c r="C19" t="s">
        <v>11</v>
      </c>
      <c r="D19">
        <v>12482983</v>
      </c>
      <c r="E19">
        <v>0</v>
      </c>
      <c r="F19">
        <v>24600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1475189628</v>
      </c>
      <c r="B20">
        <v>36</v>
      </c>
      <c r="C20" t="s">
        <v>11</v>
      </c>
      <c r="D20">
        <v>13115959</v>
      </c>
      <c r="E20">
        <v>0</v>
      </c>
      <c r="F20">
        <v>26794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1475189630</v>
      </c>
      <c r="B21">
        <v>38</v>
      </c>
      <c r="C21" t="s">
        <v>11</v>
      </c>
      <c r="D21">
        <v>13267702</v>
      </c>
      <c r="E21">
        <v>0</v>
      </c>
      <c r="F21">
        <v>26376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1475189632</v>
      </c>
      <c r="B22">
        <v>40</v>
      </c>
      <c r="C22" t="s">
        <v>11</v>
      </c>
      <c r="D22">
        <v>13442203</v>
      </c>
      <c r="E22">
        <v>0</v>
      </c>
      <c r="F22">
        <v>26718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1475189634</v>
      </c>
      <c r="B23">
        <v>42</v>
      </c>
      <c r="C23" t="s">
        <v>11</v>
      </c>
      <c r="D23">
        <v>9776530</v>
      </c>
      <c r="E23">
        <v>0</v>
      </c>
      <c r="F23">
        <v>21912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1475189636</v>
      </c>
      <c r="B24">
        <v>44</v>
      </c>
      <c r="C24" t="s">
        <v>11</v>
      </c>
      <c r="D24">
        <v>12687881</v>
      </c>
      <c r="E24">
        <v>0</v>
      </c>
      <c r="F24">
        <v>26390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1475189638</v>
      </c>
      <c r="B25">
        <v>46</v>
      </c>
      <c r="C25" t="s">
        <v>11</v>
      </c>
      <c r="D25">
        <v>15391264</v>
      </c>
      <c r="E25">
        <v>0</v>
      </c>
      <c r="F25">
        <v>28335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1475189640</v>
      </c>
      <c r="B26">
        <v>48</v>
      </c>
      <c r="C26" t="s">
        <v>11</v>
      </c>
      <c r="D26">
        <v>6339999</v>
      </c>
      <c r="E26">
        <v>0</v>
      </c>
      <c r="F26">
        <v>16894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1475189642</v>
      </c>
      <c r="B27">
        <v>50</v>
      </c>
      <c r="C27" t="s">
        <v>11</v>
      </c>
      <c r="D27">
        <v>10115174</v>
      </c>
      <c r="E27">
        <v>0</v>
      </c>
      <c r="F27">
        <v>21895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1475189644</v>
      </c>
      <c r="B28">
        <v>52</v>
      </c>
      <c r="C28" t="s">
        <v>11</v>
      </c>
      <c r="D28">
        <v>8950756</v>
      </c>
      <c r="E28">
        <v>0</v>
      </c>
      <c r="F28">
        <v>20773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1475189646</v>
      </c>
      <c r="B29">
        <v>54</v>
      </c>
      <c r="C29" t="s">
        <v>11</v>
      </c>
      <c r="D29">
        <v>7814621</v>
      </c>
      <c r="E29">
        <v>0</v>
      </c>
      <c r="F29">
        <v>18655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1475189648</v>
      </c>
      <c r="B30">
        <v>56</v>
      </c>
      <c r="C30" t="s">
        <v>11</v>
      </c>
      <c r="D30">
        <v>7553784</v>
      </c>
      <c r="E30">
        <v>0</v>
      </c>
      <c r="F30">
        <v>19655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1475189650</v>
      </c>
      <c r="B31">
        <v>58</v>
      </c>
      <c r="C31" t="s">
        <v>11</v>
      </c>
      <c r="D31">
        <v>11184956</v>
      </c>
      <c r="E31">
        <v>0</v>
      </c>
      <c r="F31">
        <v>24623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1475189652</v>
      </c>
      <c r="B32">
        <v>60</v>
      </c>
      <c r="C32" t="s">
        <v>11</v>
      </c>
      <c r="D32">
        <v>3388534</v>
      </c>
      <c r="E32">
        <v>0</v>
      </c>
      <c r="F32">
        <v>15398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1475189654</v>
      </c>
      <c r="B33">
        <v>62</v>
      </c>
      <c r="C33" t="s">
        <v>11</v>
      </c>
      <c r="D33">
        <v>3478558</v>
      </c>
      <c r="E33">
        <v>0</v>
      </c>
      <c r="F33">
        <v>14982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1475189656</v>
      </c>
      <c r="B34">
        <v>64</v>
      </c>
      <c r="C34" t="s">
        <v>11</v>
      </c>
      <c r="D34">
        <v>4515747</v>
      </c>
      <c r="E34">
        <v>0</v>
      </c>
      <c r="F34">
        <v>16952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1475189658</v>
      </c>
      <c r="B35">
        <v>66</v>
      </c>
      <c r="C35" t="s">
        <v>11</v>
      </c>
      <c r="D35">
        <v>7468578</v>
      </c>
      <c r="E35">
        <v>0</v>
      </c>
      <c r="F35">
        <v>19099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1475189660</v>
      </c>
      <c r="B36">
        <v>68</v>
      </c>
      <c r="C36" t="s">
        <v>11</v>
      </c>
      <c r="D36">
        <v>17725306</v>
      </c>
      <c r="E36">
        <v>0</v>
      </c>
      <c r="F36">
        <v>27712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1475189662</v>
      </c>
      <c r="B37">
        <v>70</v>
      </c>
      <c r="C37" t="s">
        <v>11</v>
      </c>
      <c r="D37">
        <v>7853271</v>
      </c>
      <c r="E37">
        <v>0</v>
      </c>
      <c r="F37">
        <v>20310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1475189664</v>
      </c>
      <c r="B38">
        <v>72</v>
      </c>
      <c r="C38" t="s">
        <v>11</v>
      </c>
      <c r="D38">
        <v>4864921</v>
      </c>
      <c r="E38">
        <v>0</v>
      </c>
      <c r="F38">
        <v>15677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1475189666</v>
      </c>
      <c r="B39">
        <v>74</v>
      </c>
      <c r="C39" t="s">
        <v>11</v>
      </c>
      <c r="D39">
        <v>6874174</v>
      </c>
      <c r="E39">
        <v>0</v>
      </c>
      <c r="F39">
        <v>17198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1475189668</v>
      </c>
      <c r="B40">
        <v>76</v>
      </c>
      <c r="C40" t="s">
        <v>11</v>
      </c>
      <c r="D40">
        <v>16639706</v>
      </c>
      <c r="E40">
        <v>0</v>
      </c>
      <c r="F40">
        <v>27126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1475189670</v>
      </c>
      <c r="B41">
        <v>78</v>
      </c>
      <c r="C41" t="s">
        <v>11</v>
      </c>
      <c r="D41">
        <v>14709151</v>
      </c>
      <c r="E41">
        <v>0</v>
      </c>
      <c r="F41">
        <v>26094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1475189672</v>
      </c>
      <c r="B42">
        <v>80</v>
      </c>
      <c r="C42" t="s">
        <v>11</v>
      </c>
      <c r="D42">
        <v>5357546</v>
      </c>
      <c r="E42">
        <v>0</v>
      </c>
      <c r="F42">
        <v>17749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1475189674</v>
      </c>
      <c r="B43">
        <v>82</v>
      </c>
      <c r="C43" t="s">
        <v>11</v>
      </c>
      <c r="D43">
        <v>11705638</v>
      </c>
      <c r="E43">
        <v>0</v>
      </c>
      <c r="F43">
        <v>23476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1475189676</v>
      </c>
      <c r="B44">
        <v>84</v>
      </c>
      <c r="C44" t="s">
        <v>11</v>
      </c>
      <c r="D44">
        <v>14768930</v>
      </c>
      <c r="E44">
        <v>0</v>
      </c>
      <c r="F44">
        <v>28484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1475189678</v>
      </c>
      <c r="B45">
        <v>86</v>
      </c>
      <c r="C45" t="s">
        <v>11</v>
      </c>
      <c r="D45">
        <v>10633414</v>
      </c>
      <c r="E45">
        <v>0</v>
      </c>
      <c r="F45">
        <v>21850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1475189680</v>
      </c>
      <c r="B46">
        <v>88</v>
      </c>
      <c r="C46" t="s">
        <v>11</v>
      </c>
      <c r="D46">
        <v>12957117</v>
      </c>
      <c r="E46">
        <v>0</v>
      </c>
      <c r="F46">
        <v>25207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1475189682</v>
      </c>
      <c r="B47">
        <v>90</v>
      </c>
      <c r="C47" t="s">
        <v>11</v>
      </c>
      <c r="D47">
        <v>12875849</v>
      </c>
      <c r="E47">
        <v>0</v>
      </c>
      <c r="F47">
        <v>26010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1475189684</v>
      </c>
      <c r="B48">
        <v>92</v>
      </c>
      <c r="C48" t="s">
        <v>11</v>
      </c>
      <c r="D48">
        <v>11861915</v>
      </c>
      <c r="E48">
        <v>0</v>
      </c>
      <c r="F48">
        <v>27017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1475189686</v>
      </c>
      <c r="B49">
        <v>94</v>
      </c>
      <c r="C49" t="s">
        <v>11</v>
      </c>
      <c r="D49">
        <v>6420845</v>
      </c>
      <c r="E49">
        <v>0</v>
      </c>
      <c r="F49">
        <v>17684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1475189688</v>
      </c>
      <c r="B50">
        <v>96</v>
      </c>
      <c r="C50" t="s">
        <v>11</v>
      </c>
      <c r="D50">
        <v>6026525</v>
      </c>
      <c r="E50">
        <v>0</v>
      </c>
      <c r="F50">
        <v>18764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1475189690</v>
      </c>
      <c r="B51">
        <v>98</v>
      </c>
      <c r="C51" t="s">
        <v>11</v>
      </c>
      <c r="D51">
        <v>19486040</v>
      </c>
      <c r="E51">
        <v>0</v>
      </c>
      <c r="F51">
        <v>32224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1475189692</v>
      </c>
      <c r="B52">
        <v>100</v>
      </c>
      <c r="C52" t="s">
        <v>11</v>
      </c>
      <c r="D52">
        <v>5030777</v>
      </c>
      <c r="E52">
        <v>0</v>
      </c>
      <c r="F52">
        <v>16417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1475189694</v>
      </c>
      <c r="B53">
        <v>102</v>
      </c>
      <c r="C53" t="s">
        <v>11</v>
      </c>
      <c r="D53">
        <v>3283604</v>
      </c>
      <c r="E53">
        <v>0</v>
      </c>
      <c r="F53">
        <v>14353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1475189696</v>
      </c>
      <c r="B54">
        <v>104</v>
      </c>
      <c r="C54" t="s">
        <v>11</v>
      </c>
      <c r="D54">
        <v>4553923</v>
      </c>
      <c r="E54">
        <v>0</v>
      </c>
      <c r="F54">
        <v>15090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1475189698</v>
      </c>
      <c r="B55">
        <v>106</v>
      </c>
      <c r="C55" t="s">
        <v>11</v>
      </c>
      <c r="D55">
        <v>4669763</v>
      </c>
      <c r="E55">
        <v>0</v>
      </c>
      <c r="F55">
        <v>16726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1475189700</v>
      </c>
      <c r="B56">
        <v>108</v>
      </c>
      <c r="C56" t="s">
        <v>11</v>
      </c>
      <c r="D56">
        <v>6954369</v>
      </c>
      <c r="E56">
        <v>0</v>
      </c>
      <c r="F56">
        <v>21098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1475189702</v>
      </c>
      <c r="B57">
        <v>110</v>
      </c>
      <c r="C57" t="s">
        <v>11</v>
      </c>
      <c r="D57">
        <v>20050057</v>
      </c>
      <c r="E57">
        <v>0</v>
      </c>
      <c r="F57">
        <v>34031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1475189704</v>
      </c>
      <c r="B58">
        <v>112</v>
      </c>
      <c r="C58" t="s">
        <v>11</v>
      </c>
      <c r="D58">
        <v>10602976</v>
      </c>
      <c r="E58">
        <v>0</v>
      </c>
      <c r="F58">
        <v>22575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1475189706</v>
      </c>
      <c r="B59">
        <v>114</v>
      </c>
      <c r="C59" t="s">
        <v>11</v>
      </c>
      <c r="D59">
        <v>15097519</v>
      </c>
      <c r="E59">
        <v>0</v>
      </c>
      <c r="F59">
        <v>27689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1475189708</v>
      </c>
      <c r="B60">
        <v>116</v>
      </c>
      <c r="C60" t="s">
        <v>11</v>
      </c>
      <c r="D60">
        <v>15389823</v>
      </c>
      <c r="E60">
        <v>0</v>
      </c>
      <c r="F60">
        <v>27585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1475189710</v>
      </c>
      <c r="B61">
        <v>118</v>
      </c>
      <c r="C61" t="s">
        <v>11</v>
      </c>
      <c r="D61">
        <v>8569965</v>
      </c>
      <c r="E61">
        <v>0</v>
      </c>
      <c r="F61">
        <v>20972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1475189712</v>
      </c>
      <c r="B62">
        <v>120</v>
      </c>
      <c r="C62" t="s">
        <v>11</v>
      </c>
      <c r="D62">
        <v>11515234</v>
      </c>
      <c r="E62">
        <v>0</v>
      </c>
      <c r="F62">
        <v>23965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1475189714</v>
      </c>
      <c r="B63">
        <v>122</v>
      </c>
      <c r="C63" t="s">
        <v>11</v>
      </c>
      <c r="D63">
        <v>16331174</v>
      </c>
      <c r="E63">
        <v>0</v>
      </c>
      <c r="F63">
        <v>28976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1475189716</v>
      </c>
      <c r="B64">
        <v>124</v>
      </c>
      <c r="C64" t="s">
        <v>11</v>
      </c>
      <c r="D64">
        <v>15544167</v>
      </c>
      <c r="E64">
        <v>0</v>
      </c>
      <c r="F64">
        <v>28841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1475189718</v>
      </c>
      <c r="B65">
        <v>126</v>
      </c>
      <c r="C65" t="s">
        <v>11</v>
      </c>
      <c r="D65">
        <v>7289076</v>
      </c>
      <c r="E65">
        <v>0</v>
      </c>
      <c r="F65">
        <v>20665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1475189720</v>
      </c>
      <c r="B66">
        <v>128</v>
      </c>
      <c r="C66" t="s">
        <v>11</v>
      </c>
      <c r="D66">
        <v>8668338</v>
      </c>
      <c r="E66">
        <v>0</v>
      </c>
      <c r="F66">
        <v>21937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1475189722</v>
      </c>
      <c r="B67">
        <v>130</v>
      </c>
      <c r="C67" t="s">
        <v>11</v>
      </c>
      <c r="D67">
        <v>18729377</v>
      </c>
      <c r="E67">
        <v>0</v>
      </c>
      <c r="F67">
        <v>31065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1475189724</v>
      </c>
      <c r="B68">
        <v>132</v>
      </c>
      <c r="C68" t="s">
        <v>11</v>
      </c>
      <c r="D68">
        <v>8826713</v>
      </c>
      <c r="E68">
        <v>0</v>
      </c>
      <c r="F68">
        <v>19481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1475189726</v>
      </c>
      <c r="B69">
        <v>134</v>
      </c>
      <c r="C69" t="s">
        <v>11</v>
      </c>
      <c r="D69">
        <v>14737905</v>
      </c>
      <c r="E69">
        <v>0</v>
      </c>
      <c r="F69">
        <v>27144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1475189728</v>
      </c>
      <c r="B70">
        <v>136</v>
      </c>
      <c r="C70" t="s">
        <v>11</v>
      </c>
      <c r="D70">
        <v>8481987</v>
      </c>
      <c r="E70">
        <v>0</v>
      </c>
      <c r="F70">
        <v>21022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1475189730</v>
      </c>
      <c r="B71">
        <v>138</v>
      </c>
      <c r="C71" t="s">
        <v>11</v>
      </c>
      <c r="D71">
        <v>4672109</v>
      </c>
      <c r="E71">
        <v>0</v>
      </c>
      <c r="F71">
        <v>16038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1475189732</v>
      </c>
      <c r="B72">
        <v>140</v>
      </c>
      <c r="C72" t="s">
        <v>11</v>
      </c>
      <c r="D72">
        <v>6005237</v>
      </c>
      <c r="E72">
        <v>0</v>
      </c>
      <c r="F72">
        <v>17782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1475189734</v>
      </c>
      <c r="B73">
        <v>142</v>
      </c>
      <c r="C73" t="s">
        <v>11</v>
      </c>
      <c r="D73">
        <v>16387314</v>
      </c>
      <c r="E73">
        <v>0</v>
      </c>
      <c r="F73">
        <v>30420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1475189736</v>
      </c>
      <c r="B74">
        <v>144</v>
      </c>
      <c r="C74" t="s">
        <v>11</v>
      </c>
      <c r="D74">
        <v>11519219</v>
      </c>
      <c r="E74">
        <v>0</v>
      </c>
      <c r="F74">
        <v>23831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1475189738</v>
      </c>
      <c r="B75">
        <v>146</v>
      </c>
      <c r="C75" t="s">
        <v>11</v>
      </c>
      <c r="D75">
        <v>11983827</v>
      </c>
      <c r="E75">
        <v>0</v>
      </c>
      <c r="F75">
        <v>25157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1475189740</v>
      </c>
      <c r="B76">
        <v>148</v>
      </c>
      <c r="C76" t="s">
        <v>11</v>
      </c>
      <c r="D76">
        <v>22953534</v>
      </c>
      <c r="E76">
        <v>0</v>
      </c>
      <c r="F76">
        <v>38002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1475189742</v>
      </c>
      <c r="B77">
        <v>150</v>
      </c>
      <c r="C77" t="s">
        <v>11</v>
      </c>
      <c r="D77">
        <v>20575679</v>
      </c>
      <c r="E77">
        <v>0</v>
      </c>
      <c r="F77">
        <v>32793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1475189744</v>
      </c>
      <c r="B78">
        <v>152</v>
      </c>
      <c r="C78" t="s">
        <v>11</v>
      </c>
      <c r="D78">
        <v>10107562</v>
      </c>
      <c r="E78">
        <v>0</v>
      </c>
      <c r="F78">
        <v>22681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1475189746</v>
      </c>
      <c r="B79">
        <v>154</v>
      </c>
      <c r="C79" t="s">
        <v>11</v>
      </c>
      <c r="D79">
        <v>13390742</v>
      </c>
      <c r="E79">
        <v>0</v>
      </c>
      <c r="F79">
        <v>27347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1475189748</v>
      </c>
      <c r="B80">
        <v>156</v>
      </c>
      <c r="C80" t="s">
        <v>11</v>
      </c>
      <c r="D80">
        <v>9551700</v>
      </c>
      <c r="E80">
        <v>0</v>
      </c>
      <c r="F80">
        <v>22205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1475189750</v>
      </c>
      <c r="B81">
        <v>158</v>
      </c>
      <c r="C81" t="s">
        <v>11</v>
      </c>
      <c r="D81">
        <v>8137572</v>
      </c>
      <c r="E81">
        <v>0</v>
      </c>
      <c r="F81">
        <v>21000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1475189752</v>
      </c>
      <c r="B82">
        <v>160</v>
      </c>
      <c r="C82" t="s">
        <v>11</v>
      </c>
      <c r="D82">
        <v>5217516</v>
      </c>
      <c r="E82">
        <v>0</v>
      </c>
      <c r="F82">
        <v>16566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1475189754</v>
      </c>
      <c r="B83">
        <v>162</v>
      </c>
      <c r="C83" t="s">
        <v>11</v>
      </c>
      <c r="D83">
        <v>5950505</v>
      </c>
      <c r="E83">
        <v>0</v>
      </c>
      <c r="F83">
        <v>17338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1475189756</v>
      </c>
      <c r="B84">
        <v>164</v>
      </c>
      <c r="C84" t="s">
        <v>11</v>
      </c>
      <c r="D84">
        <v>11567372</v>
      </c>
      <c r="E84">
        <v>0</v>
      </c>
      <c r="F84">
        <v>21730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1475189758</v>
      </c>
      <c r="B85">
        <v>166</v>
      </c>
      <c r="C85" t="s">
        <v>11</v>
      </c>
      <c r="D85">
        <v>13762021</v>
      </c>
      <c r="E85">
        <v>0</v>
      </c>
      <c r="F85">
        <v>23689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1475189760</v>
      </c>
      <c r="B86">
        <v>168</v>
      </c>
      <c r="C86" t="s">
        <v>11</v>
      </c>
      <c r="D86">
        <v>11489724</v>
      </c>
      <c r="E86">
        <v>0</v>
      </c>
      <c r="F86">
        <v>23369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1475189762</v>
      </c>
      <c r="B87">
        <v>170</v>
      </c>
      <c r="C87" t="s">
        <v>11</v>
      </c>
      <c r="D87">
        <v>6205389</v>
      </c>
      <c r="E87">
        <v>0</v>
      </c>
      <c r="F87">
        <v>16106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1475189764</v>
      </c>
      <c r="B88">
        <v>172</v>
      </c>
      <c r="C88" t="s">
        <v>11</v>
      </c>
      <c r="D88">
        <v>8359657</v>
      </c>
      <c r="E88">
        <v>0</v>
      </c>
      <c r="F88">
        <v>18180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1475189766</v>
      </c>
      <c r="B89">
        <v>174</v>
      </c>
      <c r="C89" t="s">
        <v>11</v>
      </c>
      <c r="D89">
        <v>7803702</v>
      </c>
      <c r="E89">
        <v>0</v>
      </c>
      <c r="F89">
        <v>17350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1475189768</v>
      </c>
      <c r="B90">
        <v>176</v>
      </c>
      <c r="C90" t="s">
        <v>11</v>
      </c>
      <c r="D90">
        <v>11209059</v>
      </c>
      <c r="E90">
        <v>0</v>
      </c>
      <c r="F90">
        <v>24872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1475189770</v>
      </c>
      <c r="B91">
        <v>178</v>
      </c>
      <c r="C91" t="s">
        <v>11</v>
      </c>
      <c r="D91">
        <v>10285877</v>
      </c>
      <c r="E91">
        <v>0</v>
      </c>
      <c r="F91">
        <v>22316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1475189772</v>
      </c>
      <c r="B92">
        <v>180</v>
      </c>
      <c r="C92" t="s">
        <v>11</v>
      </c>
      <c r="D92">
        <v>7472730</v>
      </c>
      <c r="E92">
        <v>0</v>
      </c>
      <c r="F92">
        <v>18283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1475189774</v>
      </c>
      <c r="B93">
        <v>182</v>
      </c>
      <c r="C93" t="s">
        <v>11</v>
      </c>
      <c r="D93">
        <v>7308455</v>
      </c>
      <c r="E93">
        <v>0</v>
      </c>
      <c r="F93">
        <v>16776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1475189776</v>
      </c>
      <c r="B94">
        <v>184</v>
      </c>
      <c r="C94" t="s">
        <v>11</v>
      </c>
      <c r="D94">
        <v>6438448</v>
      </c>
      <c r="E94">
        <v>0</v>
      </c>
      <c r="F94">
        <v>18996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1475189778</v>
      </c>
      <c r="B95">
        <v>186</v>
      </c>
      <c r="C95" t="s">
        <v>11</v>
      </c>
      <c r="D95">
        <v>4575310</v>
      </c>
      <c r="E95">
        <v>0</v>
      </c>
      <c r="F95">
        <v>16145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1475189780</v>
      </c>
      <c r="B96">
        <v>188</v>
      </c>
      <c r="C96" t="s">
        <v>11</v>
      </c>
      <c r="D96">
        <v>7379163</v>
      </c>
      <c r="E96">
        <v>0</v>
      </c>
      <c r="F96">
        <v>18995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1475189782</v>
      </c>
      <c r="B97">
        <v>190</v>
      </c>
      <c r="C97" t="s">
        <v>11</v>
      </c>
      <c r="D97">
        <v>9899992</v>
      </c>
      <c r="E97">
        <v>0</v>
      </c>
      <c r="F97">
        <v>21533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1475189784</v>
      </c>
      <c r="B98">
        <v>192</v>
      </c>
      <c r="C98" t="s">
        <v>11</v>
      </c>
      <c r="D98">
        <v>4434997</v>
      </c>
      <c r="E98">
        <v>0</v>
      </c>
      <c r="F98">
        <v>13869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1475189786</v>
      </c>
      <c r="B99">
        <v>194</v>
      </c>
      <c r="C99" t="s">
        <v>11</v>
      </c>
      <c r="D99">
        <v>6612069</v>
      </c>
      <c r="E99">
        <v>0</v>
      </c>
      <c r="F99">
        <v>17682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1475189788</v>
      </c>
      <c r="B100">
        <v>196</v>
      </c>
      <c r="C100" t="s">
        <v>11</v>
      </c>
      <c r="D100">
        <v>7496942</v>
      </c>
      <c r="E100">
        <v>0</v>
      </c>
      <c r="F100">
        <v>18002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1475189790</v>
      </c>
      <c r="B101">
        <v>198</v>
      </c>
      <c r="C101" t="s">
        <v>11</v>
      </c>
      <c r="D101">
        <v>4590046</v>
      </c>
      <c r="E101">
        <v>0</v>
      </c>
      <c r="F101">
        <v>14237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1475189792</v>
      </c>
      <c r="B102">
        <v>200</v>
      </c>
      <c r="C102" t="s">
        <v>11</v>
      </c>
      <c r="D102">
        <v>7862622</v>
      </c>
      <c r="E102">
        <v>0</v>
      </c>
      <c r="F102">
        <v>19994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1475189794</v>
      </c>
      <c r="B103">
        <v>202</v>
      </c>
      <c r="C103" t="s">
        <v>11</v>
      </c>
      <c r="D103">
        <v>6348757</v>
      </c>
      <c r="E103">
        <v>0</v>
      </c>
      <c r="F103">
        <v>17333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1475189796</v>
      </c>
      <c r="B104">
        <v>204</v>
      </c>
      <c r="C104" t="s">
        <v>11</v>
      </c>
      <c r="D104">
        <v>6750788</v>
      </c>
      <c r="E104">
        <v>0</v>
      </c>
      <c r="F104">
        <v>17240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1475189798</v>
      </c>
      <c r="B105">
        <v>206</v>
      </c>
      <c r="C105" t="s">
        <v>11</v>
      </c>
      <c r="D105">
        <v>5705812</v>
      </c>
      <c r="E105">
        <v>0</v>
      </c>
      <c r="F105">
        <v>17715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1475189800</v>
      </c>
      <c r="B106">
        <v>208</v>
      </c>
      <c r="C106" t="s">
        <v>11</v>
      </c>
      <c r="D106">
        <v>8451113</v>
      </c>
      <c r="E106">
        <v>0</v>
      </c>
      <c r="F106">
        <v>20320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1475189802</v>
      </c>
      <c r="B107">
        <v>210</v>
      </c>
      <c r="C107" t="s">
        <v>11</v>
      </c>
      <c r="D107">
        <v>6624012</v>
      </c>
      <c r="E107">
        <v>0</v>
      </c>
      <c r="F107">
        <v>16561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1475189804</v>
      </c>
      <c r="B108">
        <v>212</v>
      </c>
      <c r="C108" t="s">
        <v>11</v>
      </c>
      <c r="D108">
        <v>8549013</v>
      </c>
      <c r="E108">
        <v>0</v>
      </c>
      <c r="F108">
        <v>20127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1475189806</v>
      </c>
      <c r="B109">
        <v>214</v>
      </c>
      <c r="C109" t="s">
        <v>11</v>
      </c>
      <c r="D109">
        <v>5613675</v>
      </c>
      <c r="E109">
        <v>0</v>
      </c>
      <c r="F109">
        <v>15156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1475189808</v>
      </c>
      <c r="B110">
        <v>216</v>
      </c>
      <c r="C110" t="s">
        <v>11</v>
      </c>
      <c r="D110">
        <v>4388482</v>
      </c>
      <c r="E110">
        <v>0</v>
      </c>
      <c r="F110">
        <v>14167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1475189810</v>
      </c>
      <c r="B111">
        <v>218</v>
      </c>
      <c r="C111" t="s">
        <v>11</v>
      </c>
      <c r="D111">
        <v>4363036</v>
      </c>
      <c r="E111">
        <v>0</v>
      </c>
      <c r="F111">
        <v>14398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1475189812</v>
      </c>
      <c r="B112">
        <v>220</v>
      </c>
      <c r="C112" t="s">
        <v>11</v>
      </c>
      <c r="D112">
        <v>6256661</v>
      </c>
      <c r="E112">
        <v>0</v>
      </c>
      <c r="F112">
        <v>16349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1475189814</v>
      </c>
      <c r="B113">
        <v>222</v>
      </c>
      <c r="C113" t="s">
        <v>11</v>
      </c>
      <c r="D113">
        <v>4183262</v>
      </c>
      <c r="E113">
        <v>0</v>
      </c>
      <c r="F113">
        <v>13279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1475189816</v>
      </c>
      <c r="B114">
        <v>224</v>
      </c>
      <c r="C114" t="s">
        <v>11</v>
      </c>
      <c r="D114">
        <v>6433882</v>
      </c>
      <c r="E114">
        <v>0</v>
      </c>
      <c r="F114">
        <v>16587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1475189818</v>
      </c>
      <c r="B115">
        <v>226</v>
      </c>
      <c r="C115" t="s">
        <v>11</v>
      </c>
      <c r="D115">
        <v>4901428</v>
      </c>
      <c r="E115">
        <v>0</v>
      </c>
      <c r="F115">
        <v>15930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1475189820</v>
      </c>
      <c r="B116">
        <v>228</v>
      </c>
      <c r="C116" t="s">
        <v>11</v>
      </c>
      <c r="D116">
        <v>16758347</v>
      </c>
      <c r="E116">
        <v>0</v>
      </c>
      <c r="F116">
        <v>28171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1475189822</v>
      </c>
      <c r="B117">
        <v>230</v>
      </c>
      <c r="C117" t="s">
        <v>11</v>
      </c>
      <c r="D117">
        <v>7804415</v>
      </c>
      <c r="E117">
        <v>0</v>
      </c>
      <c r="F117">
        <v>16794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1475189824</v>
      </c>
      <c r="B118">
        <v>232</v>
      </c>
      <c r="C118" t="s">
        <v>11</v>
      </c>
      <c r="D118">
        <v>4553119</v>
      </c>
      <c r="E118">
        <v>0</v>
      </c>
      <c r="F118">
        <v>13806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1475189826</v>
      </c>
      <c r="B119">
        <v>234</v>
      </c>
      <c r="C119" t="s">
        <v>11</v>
      </c>
      <c r="D119">
        <v>4758667</v>
      </c>
      <c r="E119">
        <v>0</v>
      </c>
      <c r="F119">
        <v>12912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1475189828</v>
      </c>
      <c r="B120">
        <v>236</v>
      </c>
      <c r="C120" t="s">
        <v>11</v>
      </c>
      <c r="D120">
        <v>9997575</v>
      </c>
      <c r="E120">
        <v>0</v>
      </c>
      <c r="F120">
        <v>19490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1475189830</v>
      </c>
      <c r="B121">
        <v>238</v>
      </c>
      <c r="C121" t="s">
        <v>11</v>
      </c>
      <c r="D121">
        <v>5966342</v>
      </c>
      <c r="E121">
        <v>0</v>
      </c>
      <c r="F121">
        <v>14928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1475189832</v>
      </c>
      <c r="B122">
        <v>240</v>
      </c>
      <c r="C122" t="s">
        <v>11</v>
      </c>
      <c r="D122">
        <v>12781877</v>
      </c>
      <c r="E122">
        <v>0</v>
      </c>
      <c r="F122">
        <v>20831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1475189834</v>
      </c>
      <c r="B123">
        <v>242</v>
      </c>
      <c r="C123" t="s">
        <v>11</v>
      </c>
      <c r="D123">
        <v>6774006</v>
      </c>
      <c r="E123">
        <v>0</v>
      </c>
      <c r="F123">
        <v>16165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1475189836</v>
      </c>
      <c r="B124">
        <v>244</v>
      </c>
      <c r="C124" t="s">
        <v>11</v>
      </c>
      <c r="D124">
        <v>4155998</v>
      </c>
      <c r="E124">
        <v>0</v>
      </c>
      <c r="F124">
        <v>13596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1475189838</v>
      </c>
      <c r="B125">
        <v>246</v>
      </c>
      <c r="C125" t="s">
        <v>11</v>
      </c>
      <c r="D125">
        <v>3252198</v>
      </c>
      <c r="E125">
        <v>0</v>
      </c>
      <c r="F125">
        <v>12046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1475189840</v>
      </c>
      <c r="B126">
        <v>248</v>
      </c>
      <c r="C126" t="s">
        <v>11</v>
      </c>
      <c r="D126">
        <v>5654459</v>
      </c>
      <c r="E126">
        <v>0</v>
      </c>
      <c r="F126">
        <v>15133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1475189842</v>
      </c>
      <c r="B127">
        <v>250</v>
      </c>
      <c r="C127" t="s">
        <v>11</v>
      </c>
      <c r="D127">
        <v>13665196</v>
      </c>
      <c r="E127">
        <v>0</v>
      </c>
      <c r="F127">
        <v>24837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1475189844</v>
      </c>
      <c r="B128">
        <v>252</v>
      </c>
      <c r="C128" t="s">
        <v>11</v>
      </c>
      <c r="D128">
        <v>12148771</v>
      </c>
      <c r="E128">
        <v>0</v>
      </c>
      <c r="F128">
        <v>23773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1475189846</v>
      </c>
      <c r="B129">
        <v>254</v>
      </c>
      <c r="C129" t="s">
        <v>11</v>
      </c>
      <c r="D129">
        <v>6396417</v>
      </c>
      <c r="E129">
        <v>0</v>
      </c>
      <c r="F129">
        <v>18166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1475189848</v>
      </c>
      <c r="B130">
        <v>256</v>
      </c>
      <c r="C130" t="s">
        <v>11</v>
      </c>
      <c r="D130">
        <v>8908287</v>
      </c>
      <c r="E130">
        <v>0</v>
      </c>
      <c r="F130">
        <v>21169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1475189850</v>
      </c>
      <c r="B131">
        <v>258</v>
      </c>
      <c r="C131" t="s">
        <v>11</v>
      </c>
      <c r="D131">
        <v>7163565</v>
      </c>
      <c r="E131">
        <v>0</v>
      </c>
      <c r="F131">
        <v>17596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1475189852</v>
      </c>
      <c r="B132">
        <v>260</v>
      </c>
      <c r="C132" t="s">
        <v>11</v>
      </c>
      <c r="D132">
        <v>7708723</v>
      </c>
      <c r="E132">
        <v>0</v>
      </c>
      <c r="F132">
        <v>20510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1475189854</v>
      </c>
      <c r="B133">
        <v>262</v>
      </c>
      <c r="C133" t="s">
        <v>11</v>
      </c>
      <c r="D133">
        <v>6484830</v>
      </c>
      <c r="E133">
        <v>0</v>
      </c>
      <c r="F133">
        <v>16087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1475189856</v>
      </c>
      <c r="B134">
        <v>264</v>
      </c>
      <c r="C134" t="s">
        <v>11</v>
      </c>
      <c r="D134">
        <v>10083685</v>
      </c>
      <c r="E134">
        <v>0</v>
      </c>
      <c r="F134">
        <v>19520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1475189858</v>
      </c>
      <c r="B135">
        <v>266</v>
      </c>
      <c r="C135" t="s">
        <v>11</v>
      </c>
      <c r="D135">
        <v>6799298</v>
      </c>
      <c r="E135">
        <v>0</v>
      </c>
      <c r="F135">
        <v>18089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1475189860</v>
      </c>
      <c r="B136">
        <v>268</v>
      </c>
      <c r="C136" t="s">
        <v>11</v>
      </c>
      <c r="D136">
        <v>6018978</v>
      </c>
      <c r="E136">
        <v>0</v>
      </c>
      <c r="F136">
        <v>17209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1475189862</v>
      </c>
      <c r="B137">
        <v>270</v>
      </c>
      <c r="C137" t="s">
        <v>11</v>
      </c>
      <c r="D137">
        <v>6485667</v>
      </c>
      <c r="E137">
        <v>0</v>
      </c>
      <c r="F137">
        <v>18133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1475189864</v>
      </c>
      <c r="B138">
        <v>272</v>
      </c>
      <c r="C138" t="s">
        <v>11</v>
      </c>
      <c r="D138">
        <v>13004007</v>
      </c>
      <c r="E138">
        <v>0</v>
      </c>
      <c r="F138">
        <v>23686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1475189866</v>
      </c>
      <c r="B139">
        <v>274</v>
      </c>
      <c r="C139" t="s">
        <v>11</v>
      </c>
      <c r="D139">
        <v>8474843</v>
      </c>
      <c r="E139">
        <v>0</v>
      </c>
      <c r="F139">
        <v>17841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1475189868</v>
      </c>
      <c r="B140">
        <v>276</v>
      </c>
      <c r="C140" t="s">
        <v>11</v>
      </c>
      <c r="D140">
        <v>3409784</v>
      </c>
      <c r="E140">
        <v>0</v>
      </c>
      <c r="F140">
        <v>12120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1475189870</v>
      </c>
      <c r="B141">
        <v>278</v>
      </c>
      <c r="C141" t="s">
        <v>11</v>
      </c>
      <c r="D141">
        <v>10627244</v>
      </c>
      <c r="E141">
        <v>0</v>
      </c>
      <c r="F141">
        <v>20106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1475189872</v>
      </c>
      <c r="B142">
        <v>280</v>
      </c>
      <c r="C142" t="s">
        <v>11</v>
      </c>
      <c r="D142">
        <v>12199306</v>
      </c>
      <c r="E142">
        <v>0</v>
      </c>
      <c r="F142">
        <v>22247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1475189874</v>
      </c>
      <c r="B143">
        <v>282</v>
      </c>
      <c r="C143" t="s">
        <v>11</v>
      </c>
      <c r="D143">
        <v>16078352</v>
      </c>
      <c r="E143">
        <v>0</v>
      </c>
      <c r="F143">
        <v>25293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1475189876</v>
      </c>
      <c r="B144">
        <v>284</v>
      </c>
      <c r="C144" t="s">
        <v>11</v>
      </c>
      <c r="D144">
        <v>13600973</v>
      </c>
      <c r="E144">
        <v>0</v>
      </c>
      <c r="F144">
        <v>24222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1475189878</v>
      </c>
      <c r="B145">
        <v>286</v>
      </c>
      <c r="C145" t="s">
        <v>11</v>
      </c>
      <c r="D145">
        <v>12969771</v>
      </c>
      <c r="E145">
        <v>0</v>
      </c>
      <c r="F145">
        <v>23834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1475189880</v>
      </c>
      <c r="B146">
        <v>288</v>
      </c>
      <c r="C146" t="s">
        <v>11</v>
      </c>
      <c r="D146">
        <v>14780702</v>
      </c>
      <c r="E146">
        <v>0</v>
      </c>
      <c r="F146">
        <v>26830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1475189882</v>
      </c>
      <c r="B147">
        <v>290</v>
      </c>
      <c r="C147" t="s">
        <v>11</v>
      </c>
      <c r="D147">
        <v>7923505</v>
      </c>
      <c r="E147">
        <v>0</v>
      </c>
      <c r="F147">
        <v>18318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1475189884</v>
      </c>
      <c r="B148">
        <v>292</v>
      </c>
      <c r="C148" t="s">
        <v>11</v>
      </c>
      <c r="D148">
        <v>12732048</v>
      </c>
      <c r="E148">
        <v>0</v>
      </c>
      <c r="F148">
        <v>21227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1475189886</v>
      </c>
      <c r="B149">
        <v>294</v>
      </c>
      <c r="C149" t="s">
        <v>11</v>
      </c>
      <c r="D149">
        <v>7102196</v>
      </c>
      <c r="E149">
        <v>0</v>
      </c>
      <c r="F149">
        <v>17098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1475189888</v>
      </c>
      <c r="B150">
        <v>296</v>
      </c>
      <c r="C150" t="s">
        <v>11</v>
      </c>
      <c r="D150">
        <v>9107470</v>
      </c>
      <c r="E150">
        <v>0</v>
      </c>
      <c r="F150">
        <v>19509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1475189890</v>
      </c>
      <c r="B151">
        <v>298</v>
      </c>
      <c r="C151" t="s">
        <v>11</v>
      </c>
      <c r="D151">
        <v>5879311</v>
      </c>
      <c r="E151">
        <v>0</v>
      </c>
      <c r="F151">
        <v>17186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1475189892</v>
      </c>
      <c r="B152">
        <v>300</v>
      </c>
      <c r="C152" t="s">
        <v>11</v>
      </c>
      <c r="D152">
        <v>12879825</v>
      </c>
      <c r="E152">
        <v>0</v>
      </c>
      <c r="F152">
        <v>22437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1475189894</v>
      </c>
      <c r="B153">
        <v>302</v>
      </c>
      <c r="C153" t="s">
        <v>11</v>
      </c>
      <c r="D153">
        <v>17599516</v>
      </c>
      <c r="E153">
        <v>0</v>
      </c>
      <c r="F153">
        <v>26364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1475189896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1475189898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1475189900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1475189902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1475189997</v>
      </c>
      <c r="B3">
        <v>2</v>
      </c>
      <c r="C3" t="s">
        <v>11</v>
      </c>
      <c r="D3">
        <v>2616856</v>
      </c>
      <c r="E3">
        <v>0</v>
      </c>
      <c r="F3">
        <v>8313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1475189999</v>
      </c>
      <c r="B4">
        <v>4</v>
      </c>
      <c r="C4" t="s">
        <v>11</v>
      </c>
      <c r="D4">
        <v>6235913</v>
      </c>
      <c r="E4">
        <v>0</v>
      </c>
      <c r="F4">
        <v>19325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1475190001</v>
      </c>
      <c r="B5">
        <v>6</v>
      </c>
      <c r="C5" t="s">
        <v>11</v>
      </c>
      <c r="D5">
        <v>8805782</v>
      </c>
      <c r="E5">
        <v>0</v>
      </c>
      <c r="F5">
        <v>23540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1475190003</v>
      </c>
      <c r="B6">
        <v>8</v>
      </c>
      <c r="C6" t="s">
        <v>11</v>
      </c>
      <c r="D6">
        <v>12419869</v>
      </c>
      <c r="E6">
        <v>0</v>
      </c>
      <c r="F6">
        <v>23866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1475190005</v>
      </c>
      <c r="B7">
        <v>10</v>
      </c>
      <c r="C7" t="s">
        <v>11</v>
      </c>
      <c r="D7">
        <v>4743150</v>
      </c>
      <c r="E7">
        <v>0</v>
      </c>
      <c r="F7">
        <v>16068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1475190007</v>
      </c>
      <c r="B8">
        <v>12</v>
      </c>
      <c r="C8" t="s">
        <v>11</v>
      </c>
      <c r="D8">
        <v>3376889</v>
      </c>
      <c r="E8">
        <v>0</v>
      </c>
      <c r="F8">
        <v>13771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1475190009</v>
      </c>
      <c r="B9">
        <v>14</v>
      </c>
      <c r="C9" t="s">
        <v>11</v>
      </c>
      <c r="D9">
        <v>7828320</v>
      </c>
      <c r="E9">
        <v>0</v>
      </c>
      <c r="F9">
        <v>19719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1475190011</v>
      </c>
      <c r="B10">
        <v>16</v>
      </c>
      <c r="C10" t="s">
        <v>11</v>
      </c>
      <c r="D10">
        <v>10592424</v>
      </c>
      <c r="E10">
        <v>0</v>
      </c>
      <c r="F10">
        <v>21155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1475190013</v>
      </c>
      <c r="B11">
        <v>18</v>
      </c>
      <c r="C11" t="s">
        <v>11</v>
      </c>
      <c r="D11">
        <v>14878968</v>
      </c>
      <c r="E11">
        <v>0</v>
      </c>
      <c r="F11">
        <v>27914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1475190015</v>
      </c>
      <c r="B12">
        <v>20</v>
      </c>
      <c r="C12" t="s">
        <v>11</v>
      </c>
      <c r="D12">
        <v>5373488</v>
      </c>
      <c r="E12">
        <v>0</v>
      </c>
      <c r="F12">
        <v>18801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1475190017</v>
      </c>
      <c r="B13">
        <v>22</v>
      </c>
      <c r="C13" t="s">
        <v>11</v>
      </c>
      <c r="D13">
        <v>7128794</v>
      </c>
      <c r="E13">
        <v>0</v>
      </c>
      <c r="F13">
        <v>19564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1475190019</v>
      </c>
      <c r="B14">
        <v>24</v>
      </c>
      <c r="C14" t="s">
        <v>11</v>
      </c>
      <c r="D14">
        <v>10527654</v>
      </c>
      <c r="E14">
        <v>0</v>
      </c>
      <c r="F14">
        <v>23917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1475190021</v>
      </c>
      <c r="B15">
        <v>26</v>
      </c>
      <c r="C15" t="s">
        <v>11</v>
      </c>
      <c r="D15">
        <v>14086555</v>
      </c>
      <c r="E15">
        <v>0</v>
      </c>
      <c r="F15">
        <v>27931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1475190023</v>
      </c>
      <c r="B16">
        <v>28</v>
      </c>
      <c r="C16" t="s">
        <v>11</v>
      </c>
      <c r="D16">
        <v>12660536</v>
      </c>
      <c r="E16">
        <v>0</v>
      </c>
      <c r="F16">
        <v>26289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1475190025</v>
      </c>
      <c r="B17">
        <v>30</v>
      </c>
      <c r="C17" t="s">
        <v>11</v>
      </c>
      <c r="D17">
        <v>15535251</v>
      </c>
      <c r="E17">
        <v>0</v>
      </c>
      <c r="F17">
        <v>28890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1475190027</v>
      </c>
      <c r="B18">
        <v>32</v>
      </c>
      <c r="C18" t="s">
        <v>11</v>
      </c>
      <c r="D18">
        <v>11858116</v>
      </c>
      <c r="E18">
        <v>0</v>
      </c>
      <c r="F18">
        <v>28372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1475190029</v>
      </c>
      <c r="B19">
        <v>34</v>
      </c>
      <c r="C19" t="s">
        <v>11</v>
      </c>
      <c r="D19">
        <v>15417699</v>
      </c>
      <c r="E19">
        <v>0</v>
      </c>
      <c r="F19">
        <v>28126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1475190031</v>
      </c>
      <c r="B20">
        <v>36</v>
      </c>
      <c r="C20" t="s">
        <v>11</v>
      </c>
      <c r="D20">
        <v>14812547</v>
      </c>
      <c r="E20">
        <v>0</v>
      </c>
      <c r="F20">
        <v>27817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1475190033</v>
      </c>
      <c r="B21">
        <v>38</v>
      </c>
      <c r="C21" t="s">
        <v>11</v>
      </c>
      <c r="D21">
        <v>11593477</v>
      </c>
      <c r="E21">
        <v>0</v>
      </c>
      <c r="F21">
        <v>24709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1475190035</v>
      </c>
      <c r="B22">
        <v>40</v>
      </c>
      <c r="C22" t="s">
        <v>11</v>
      </c>
      <c r="D22">
        <v>13634523</v>
      </c>
      <c r="E22">
        <v>0</v>
      </c>
      <c r="F22">
        <v>26757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1475190037</v>
      </c>
      <c r="B23">
        <v>42</v>
      </c>
      <c r="C23" t="s">
        <v>11</v>
      </c>
      <c r="D23">
        <v>11181215</v>
      </c>
      <c r="E23">
        <v>0</v>
      </c>
      <c r="F23">
        <v>24258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1475190039</v>
      </c>
      <c r="B24">
        <v>44</v>
      </c>
      <c r="C24" t="s">
        <v>11</v>
      </c>
      <c r="D24">
        <v>11711715</v>
      </c>
      <c r="E24">
        <v>0</v>
      </c>
      <c r="F24">
        <v>24943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1475190041</v>
      </c>
      <c r="B25">
        <v>46</v>
      </c>
      <c r="C25" t="s">
        <v>11</v>
      </c>
      <c r="D25">
        <v>14974881</v>
      </c>
      <c r="E25">
        <v>0</v>
      </c>
      <c r="F25">
        <v>27950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1475190043</v>
      </c>
      <c r="B26">
        <v>48</v>
      </c>
      <c r="C26" t="s">
        <v>11</v>
      </c>
      <c r="D26">
        <v>7419323</v>
      </c>
      <c r="E26">
        <v>0</v>
      </c>
      <c r="F26">
        <v>18721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1475190045</v>
      </c>
      <c r="B27">
        <v>50</v>
      </c>
      <c r="C27" t="s">
        <v>11</v>
      </c>
      <c r="D27">
        <v>9840791</v>
      </c>
      <c r="E27">
        <v>0</v>
      </c>
      <c r="F27">
        <v>21381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1475190047</v>
      </c>
      <c r="B28">
        <v>52</v>
      </c>
      <c r="C28" t="s">
        <v>11</v>
      </c>
      <c r="D28">
        <v>9857940</v>
      </c>
      <c r="E28">
        <v>0</v>
      </c>
      <c r="F28">
        <v>21639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1475190049</v>
      </c>
      <c r="B29">
        <v>54</v>
      </c>
      <c r="C29" t="s">
        <v>11</v>
      </c>
      <c r="D29">
        <v>8644524</v>
      </c>
      <c r="E29">
        <v>0</v>
      </c>
      <c r="F29">
        <v>19665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1475190051</v>
      </c>
      <c r="B30">
        <v>56</v>
      </c>
      <c r="C30" t="s">
        <v>11</v>
      </c>
      <c r="D30">
        <v>6174709</v>
      </c>
      <c r="E30">
        <v>0</v>
      </c>
      <c r="F30">
        <v>18286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1475190053</v>
      </c>
      <c r="B31">
        <v>58</v>
      </c>
      <c r="C31" t="s">
        <v>11</v>
      </c>
      <c r="D31">
        <v>12124912</v>
      </c>
      <c r="E31">
        <v>0</v>
      </c>
      <c r="F31">
        <v>25234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1475190055</v>
      </c>
      <c r="B32">
        <v>60</v>
      </c>
      <c r="C32" t="s">
        <v>11</v>
      </c>
      <c r="D32">
        <v>4532708</v>
      </c>
      <c r="E32">
        <v>0</v>
      </c>
      <c r="F32">
        <v>17178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1475190057</v>
      </c>
      <c r="B33">
        <v>62</v>
      </c>
      <c r="C33" t="s">
        <v>11</v>
      </c>
      <c r="D33">
        <v>3141962</v>
      </c>
      <c r="E33">
        <v>0</v>
      </c>
      <c r="F33">
        <v>14466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1475190059</v>
      </c>
      <c r="B34">
        <v>64</v>
      </c>
      <c r="C34" t="s">
        <v>11</v>
      </c>
      <c r="D34">
        <v>4573918</v>
      </c>
      <c r="E34">
        <v>0</v>
      </c>
      <c r="F34">
        <v>16917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1475190061</v>
      </c>
      <c r="B35">
        <v>66</v>
      </c>
      <c r="C35" t="s">
        <v>11</v>
      </c>
      <c r="D35">
        <v>4832029</v>
      </c>
      <c r="E35">
        <v>0</v>
      </c>
      <c r="F35">
        <v>16509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1475190063</v>
      </c>
      <c r="B36">
        <v>68</v>
      </c>
      <c r="C36" t="s">
        <v>11</v>
      </c>
      <c r="D36">
        <v>14982684</v>
      </c>
      <c r="E36">
        <v>0</v>
      </c>
      <c r="F36">
        <v>26080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1475190065</v>
      </c>
      <c r="B37">
        <v>70</v>
      </c>
      <c r="C37" t="s">
        <v>11</v>
      </c>
      <c r="D37">
        <v>11718005</v>
      </c>
      <c r="E37">
        <v>0</v>
      </c>
      <c r="F37">
        <v>22443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1475190067</v>
      </c>
      <c r="B38">
        <v>72</v>
      </c>
      <c r="C38" t="s">
        <v>11</v>
      </c>
      <c r="D38">
        <v>6103687</v>
      </c>
      <c r="E38">
        <v>0</v>
      </c>
      <c r="F38">
        <v>17840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1475190069</v>
      </c>
      <c r="B39">
        <v>74</v>
      </c>
      <c r="C39" t="s">
        <v>11</v>
      </c>
      <c r="D39">
        <v>5255857</v>
      </c>
      <c r="E39">
        <v>0</v>
      </c>
      <c r="F39">
        <v>15758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1475190071</v>
      </c>
      <c r="B40">
        <v>76</v>
      </c>
      <c r="C40" t="s">
        <v>11</v>
      </c>
      <c r="D40">
        <v>15828609</v>
      </c>
      <c r="E40">
        <v>0</v>
      </c>
      <c r="F40">
        <v>25155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1475190073</v>
      </c>
      <c r="B41">
        <v>78</v>
      </c>
      <c r="C41" t="s">
        <v>11</v>
      </c>
      <c r="D41">
        <v>15946686</v>
      </c>
      <c r="E41">
        <v>0</v>
      </c>
      <c r="F41">
        <v>27172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1475190075</v>
      </c>
      <c r="B42">
        <v>80</v>
      </c>
      <c r="C42" t="s">
        <v>11</v>
      </c>
      <c r="D42">
        <v>5864795</v>
      </c>
      <c r="E42">
        <v>0</v>
      </c>
      <c r="F42">
        <v>18550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1475190077</v>
      </c>
      <c r="B43">
        <v>82</v>
      </c>
      <c r="C43" t="s">
        <v>11</v>
      </c>
      <c r="D43">
        <v>11034444</v>
      </c>
      <c r="E43">
        <v>0</v>
      </c>
      <c r="F43">
        <v>22577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1475190079</v>
      </c>
      <c r="B44">
        <v>84</v>
      </c>
      <c r="C44" t="s">
        <v>11</v>
      </c>
      <c r="D44">
        <v>12799700</v>
      </c>
      <c r="E44">
        <v>0</v>
      </c>
      <c r="F44">
        <v>26927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1475190081</v>
      </c>
      <c r="B45">
        <v>86</v>
      </c>
      <c r="C45" t="s">
        <v>11</v>
      </c>
      <c r="D45">
        <v>12770603</v>
      </c>
      <c r="E45">
        <v>0</v>
      </c>
      <c r="F45">
        <v>23588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1475190083</v>
      </c>
      <c r="B46">
        <v>88</v>
      </c>
      <c r="C46" t="s">
        <v>11</v>
      </c>
      <c r="D46">
        <v>11089562</v>
      </c>
      <c r="E46">
        <v>0</v>
      </c>
      <c r="F46">
        <v>24222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1475190085</v>
      </c>
      <c r="B47">
        <v>90</v>
      </c>
      <c r="C47" t="s">
        <v>11</v>
      </c>
      <c r="D47">
        <v>13682208</v>
      </c>
      <c r="E47">
        <v>0</v>
      </c>
      <c r="F47">
        <v>26027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1475190087</v>
      </c>
      <c r="B48">
        <v>92</v>
      </c>
      <c r="C48" t="s">
        <v>11</v>
      </c>
      <c r="D48">
        <v>12161539</v>
      </c>
      <c r="E48">
        <v>0</v>
      </c>
      <c r="F48">
        <v>26691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1475190089</v>
      </c>
      <c r="B49">
        <v>94</v>
      </c>
      <c r="C49" t="s">
        <v>11</v>
      </c>
      <c r="D49">
        <v>8401860</v>
      </c>
      <c r="E49">
        <v>0</v>
      </c>
      <c r="F49">
        <v>20665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1475190091</v>
      </c>
      <c r="B50">
        <v>96</v>
      </c>
      <c r="C50" t="s">
        <v>11</v>
      </c>
      <c r="D50">
        <v>4692343</v>
      </c>
      <c r="E50">
        <v>0</v>
      </c>
      <c r="F50">
        <v>16796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1475190093</v>
      </c>
      <c r="B51">
        <v>98</v>
      </c>
      <c r="C51" t="s">
        <v>11</v>
      </c>
      <c r="D51">
        <v>19425353</v>
      </c>
      <c r="E51">
        <v>0</v>
      </c>
      <c r="F51">
        <v>31684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1475190095</v>
      </c>
      <c r="B52">
        <v>100</v>
      </c>
      <c r="C52" t="s">
        <v>11</v>
      </c>
      <c r="D52">
        <v>6397836</v>
      </c>
      <c r="E52">
        <v>0</v>
      </c>
      <c r="F52">
        <v>19081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1475190097</v>
      </c>
      <c r="B53">
        <v>102</v>
      </c>
      <c r="C53" t="s">
        <v>11</v>
      </c>
      <c r="D53">
        <v>3880044</v>
      </c>
      <c r="E53">
        <v>0</v>
      </c>
      <c r="F53">
        <v>14742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1475190099</v>
      </c>
      <c r="B54">
        <v>104</v>
      </c>
      <c r="C54" t="s">
        <v>11</v>
      </c>
      <c r="D54">
        <v>3686854</v>
      </c>
      <c r="E54">
        <v>0</v>
      </c>
      <c r="F54">
        <v>14345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1475190101</v>
      </c>
      <c r="B55">
        <v>106</v>
      </c>
      <c r="C55" t="s">
        <v>11</v>
      </c>
      <c r="D55">
        <v>4397588</v>
      </c>
      <c r="E55">
        <v>0</v>
      </c>
      <c r="F55">
        <v>15538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1475190103</v>
      </c>
      <c r="B56">
        <v>108</v>
      </c>
      <c r="C56" t="s">
        <v>11</v>
      </c>
      <c r="D56">
        <v>6715600</v>
      </c>
      <c r="E56">
        <v>0</v>
      </c>
      <c r="F56">
        <v>20920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1475190105</v>
      </c>
      <c r="B57">
        <v>110</v>
      </c>
      <c r="C57" t="s">
        <v>11</v>
      </c>
      <c r="D57">
        <v>17412882</v>
      </c>
      <c r="E57">
        <v>0</v>
      </c>
      <c r="F57">
        <v>32112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1475190107</v>
      </c>
      <c r="B58">
        <v>112</v>
      </c>
      <c r="C58" t="s">
        <v>11</v>
      </c>
      <c r="D58">
        <v>12102771</v>
      </c>
      <c r="E58">
        <v>0</v>
      </c>
      <c r="F58">
        <v>24202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1475190109</v>
      </c>
      <c r="B59">
        <v>114</v>
      </c>
      <c r="C59" t="s">
        <v>11</v>
      </c>
      <c r="D59">
        <v>12457077</v>
      </c>
      <c r="E59">
        <v>0</v>
      </c>
      <c r="F59">
        <v>25022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1475190111</v>
      </c>
      <c r="B60">
        <v>116</v>
      </c>
      <c r="C60" t="s">
        <v>11</v>
      </c>
      <c r="D60">
        <v>18143646</v>
      </c>
      <c r="E60">
        <v>0</v>
      </c>
      <c r="F60">
        <v>29668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1475190113</v>
      </c>
      <c r="B61">
        <v>118</v>
      </c>
      <c r="C61" t="s">
        <v>11</v>
      </c>
      <c r="D61">
        <v>9294055</v>
      </c>
      <c r="E61">
        <v>0</v>
      </c>
      <c r="F61">
        <v>22183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1475190115</v>
      </c>
      <c r="B62">
        <v>120</v>
      </c>
      <c r="C62" t="s">
        <v>11</v>
      </c>
      <c r="D62">
        <v>9032223</v>
      </c>
      <c r="E62">
        <v>0</v>
      </c>
      <c r="F62">
        <v>20909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1475190117</v>
      </c>
      <c r="B63">
        <v>122</v>
      </c>
      <c r="C63" t="s">
        <v>11</v>
      </c>
      <c r="D63">
        <v>16484521</v>
      </c>
      <c r="E63">
        <v>0</v>
      </c>
      <c r="F63">
        <v>29594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1475190119</v>
      </c>
      <c r="B64">
        <v>124</v>
      </c>
      <c r="C64" t="s">
        <v>11</v>
      </c>
      <c r="D64">
        <v>17540172</v>
      </c>
      <c r="E64">
        <v>0</v>
      </c>
      <c r="F64">
        <v>30606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1475190121</v>
      </c>
      <c r="B65">
        <v>126</v>
      </c>
      <c r="C65" t="s">
        <v>11</v>
      </c>
      <c r="D65">
        <v>8517693</v>
      </c>
      <c r="E65">
        <v>0</v>
      </c>
      <c r="F65">
        <v>22337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1475190123</v>
      </c>
      <c r="B66">
        <v>128</v>
      </c>
      <c r="C66" t="s">
        <v>11</v>
      </c>
      <c r="D66">
        <v>7253399</v>
      </c>
      <c r="E66">
        <v>0</v>
      </c>
      <c r="F66">
        <v>21114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1475190125</v>
      </c>
      <c r="B67">
        <v>130</v>
      </c>
      <c r="C67" t="s">
        <v>11</v>
      </c>
      <c r="D67">
        <v>17572763</v>
      </c>
      <c r="E67">
        <v>0</v>
      </c>
      <c r="F67">
        <v>30032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1475190127</v>
      </c>
      <c r="B68">
        <v>132</v>
      </c>
      <c r="C68" t="s">
        <v>11</v>
      </c>
      <c r="D68">
        <v>10304254</v>
      </c>
      <c r="E68">
        <v>0</v>
      </c>
      <c r="F68">
        <v>20614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1475190129</v>
      </c>
      <c r="B69">
        <v>134</v>
      </c>
      <c r="C69" t="s">
        <v>11</v>
      </c>
      <c r="D69">
        <v>13542718</v>
      </c>
      <c r="E69">
        <v>0</v>
      </c>
      <c r="F69">
        <v>25440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1475190131</v>
      </c>
      <c r="B70">
        <v>136</v>
      </c>
      <c r="C70" t="s">
        <v>11</v>
      </c>
      <c r="D70">
        <v>10944364</v>
      </c>
      <c r="E70">
        <v>0</v>
      </c>
      <c r="F70">
        <v>24010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1475190133</v>
      </c>
      <c r="B71">
        <v>138</v>
      </c>
      <c r="C71" t="s">
        <v>11</v>
      </c>
      <c r="D71">
        <v>3605575</v>
      </c>
      <c r="E71">
        <v>0</v>
      </c>
      <c r="F71">
        <v>13948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1475190135</v>
      </c>
      <c r="B72">
        <v>140</v>
      </c>
      <c r="C72" t="s">
        <v>11</v>
      </c>
      <c r="D72">
        <v>7065097</v>
      </c>
      <c r="E72">
        <v>0</v>
      </c>
      <c r="F72">
        <v>19388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1475190137</v>
      </c>
      <c r="B73">
        <v>142</v>
      </c>
      <c r="C73" t="s">
        <v>11</v>
      </c>
      <c r="D73">
        <v>16014330</v>
      </c>
      <c r="E73">
        <v>0</v>
      </c>
      <c r="F73">
        <v>29670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1475190139</v>
      </c>
      <c r="B74">
        <v>144</v>
      </c>
      <c r="C74" t="s">
        <v>11</v>
      </c>
      <c r="D74">
        <v>8674177</v>
      </c>
      <c r="E74">
        <v>0</v>
      </c>
      <c r="F74">
        <v>21624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1475190141</v>
      </c>
      <c r="B75">
        <v>146</v>
      </c>
      <c r="C75" t="s">
        <v>11</v>
      </c>
      <c r="D75">
        <v>13419729</v>
      </c>
      <c r="E75">
        <v>0</v>
      </c>
      <c r="F75">
        <v>25547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1475190143</v>
      </c>
      <c r="B76">
        <v>148</v>
      </c>
      <c r="C76" t="s">
        <v>11</v>
      </c>
      <c r="D76">
        <v>20530999</v>
      </c>
      <c r="E76">
        <v>0</v>
      </c>
      <c r="F76">
        <v>36261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1475190145</v>
      </c>
      <c r="B77">
        <v>150</v>
      </c>
      <c r="C77" t="s">
        <v>11</v>
      </c>
      <c r="D77">
        <v>23263753</v>
      </c>
      <c r="E77">
        <v>0</v>
      </c>
      <c r="F77">
        <v>35713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1475190147</v>
      </c>
      <c r="B78">
        <v>152</v>
      </c>
      <c r="C78" t="s">
        <v>11</v>
      </c>
      <c r="D78">
        <v>10484098</v>
      </c>
      <c r="E78">
        <v>0</v>
      </c>
      <c r="F78">
        <v>22494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1475190149</v>
      </c>
      <c r="B79">
        <v>154</v>
      </c>
      <c r="C79" t="s">
        <v>11</v>
      </c>
      <c r="D79">
        <v>10236257</v>
      </c>
      <c r="E79">
        <v>0</v>
      </c>
      <c r="F79">
        <v>22864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1475190151</v>
      </c>
      <c r="B80">
        <v>156</v>
      </c>
      <c r="C80" t="s">
        <v>11</v>
      </c>
      <c r="D80">
        <v>11353191</v>
      </c>
      <c r="E80">
        <v>0</v>
      </c>
      <c r="F80">
        <v>25057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1475190153</v>
      </c>
      <c r="B81">
        <v>158</v>
      </c>
      <c r="C81" t="s">
        <v>11</v>
      </c>
      <c r="D81">
        <v>9913578</v>
      </c>
      <c r="E81">
        <v>0</v>
      </c>
      <c r="F81">
        <v>22471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1475190155</v>
      </c>
      <c r="B82">
        <v>160</v>
      </c>
      <c r="C82" t="s">
        <v>11</v>
      </c>
      <c r="D82">
        <v>6263370</v>
      </c>
      <c r="E82">
        <v>0</v>
      </c>
      <c r="F82">
        <v>18779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1475190157</v>
      </c>
      <c r="B83">
        <v>162</v>
      </c>
      <c r="C83" t="s">
        <v>11</v>
      </c>
      <c r="D83">
        <v>4427181</v>
      </c>
      <c r="E83">
        <v>0</v>
      </c>
      <c r="F83">
        <v>15593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1475190159</v>
      </c>
      <c r="B84">
        <v>164</v>
      </c>
      <c r="C84" t="s">
        <v>11</v>
      </c>
      <c r="D84">
        <v>11023427</v>
      </c>
      <c r="E84">
        <v>0</v>
      </c>
      <c r="F84">
        <v>22082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1475190161</v>
      </c>
      <c r="B85">
        <v>166</v>
      </c>
      <c r="C85" t="s">
        <v>11</v>
      </c>
      <c r="D85">
        <v>13787008</v>
      </c>
      <c r="E85">
        <v>0</v>
      </c>
      <c r="F85">
        <v>23189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1475190163</v>
      </c>
      <c r="B86">
        <v>168</v>
      </c>
      <c r="C86" t="s">
        <v>11</v>
      </c>
      <c r="D86">
        <v>12949867</v>
      </c>
      <c r="E86">
        <v>0</v>
      </c>
      <c r="F86">
        <v>25112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1475190165</v>
      </c>
      <c r="B87">
        <v>170</v>
      </c>
      <c r="C87" t="s">
        <v>11</v>
      </c>
      <c r="D87">
        <v>6373418</v>
      </c>
      <c r="E87">
        <v>0</v>
      </c>
      <c r="F87">
        <v>16617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1475190167</v>
      </c>
      <c r="B88">
        <v>172</v>
      </c>
      <c r="C88" t="s">
        <v>11</v>
      </c>
      <c r="D88">
        <v>6201117</v>
      </c>
      <c r="E88">
        <v>0</v>
      </c>
      <c r="F88">
        <v>16092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1475190169</v>
      </c>
      <c r="B89">
        <v>174</v>
      </c>
      <c r="C89" t="s">
        <v>11</v>
      </c>
      <c r="D89">
        <v>8794833</v>
      </c>
      <c r="E89">
        <v>0</v>
      </c>
      <c r="F89">
        <v>18515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1475190171</v>
      </c>
      <c r="B90">
        <v>176</v>
      </c>
      <c r="C90" t="s">
        <v>11</v>
      </c>
      <c r="D90">
        <v>9933475</v>
      </c>
      <c r="E90">
        <v>0</v>
      </c>
      <c r="F90">
        <v>22082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1475190173</v>
      </c>
      <c r="B91">
        <v>178</v>
      </c>
      <c r="C91" t="s">
        <v>11</v>
      </c>
      <c r="D91">
        <v>12830424</v>
      </c>
      <c r="E91">
        <v>0</v>
      </c>
      <c r="F91">
        <v>25383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1475190175</v>
      </c>
      <c r="B92">
        <v>180</v>
      </c>
      <c r="C92" t="s">
        <v>11</v>
      </c>
      <c r="D92">
        <v>6578260</v>
      </c>
      <c r="E92">
        <v>0</v>
      </c>
      <c r="F92">
        <v>17862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1475190177</v>
      </c>
      <c r="B93">
        <v>182</v>
      </c>
      <c r="C93" t="s">
        <v>11</v>
      </c>
      <c r="D93">
        <v>8214179</v>
      </c>
      <c r="E93">
        <v>0</v>
      </c>
      <c r="F93">
        <v>17831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1475190179</v>
      </c>
      <c r="B94">
        <v>184</v>
      </c>
      <c r="C94" t="s">
        <v>11</v>
      </c>
      <c r="D94">
        <v>5174324</v>
      </c>
      <c r="E94">
        <v>0</v>
      </c>
      <c r="F94">
        <v>16069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1475190181</v>
      </c>
      <c r="B95">
        <v>186</v>
      </c>
      <c r="C95" t="s">
        <v>11</v>
      </c>
      <c r="D95">
        <v>6200093</v>
      </c>
      <c r="E95">
        <v>0</v>
      </c>
      <c r="F95">
        <v>19346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1475190183</v>
      </c>
      <c r="B96">
        <v>188</v>
      </c>
      <c r="C96" t="s">
        <v>11</v>
      </c>
      <c r="D96">
        <v>7189868</v>
      </c>
      <c r="E96">
        <v>0</v>
      </c>
      <c r="F96">
        <v>18439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1475190185</v>
      </c>
      <c r="B97">
        <v>190</v>
      </c>
      <c r="C97" t="s">
        <v>11</v>
      </c>
      <c r="D97">
        <v>8144053</v>
      </c>
      <c r="E97">
        <v>0</v>
      </c>
      <c r="F97">
        <v>19680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1475190187</v>
      </c>
      <c r="B98">
        <v>192</v>
      </c>
      <c r="C98" t="s">
        <v>11</v>
      </c>
      <c r="D98">
        <v>5868961</v>
      </c>
      <c r="E98">
        <v>0</v>
      </c>
      <c r="F98">
        <v>15853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1475190189</v>
      </c>
      <c r="B99">
        <v>194</v>
      </c>
      <c r="C99" t="s">
        <v>11</v>
      </c>
      <c r="D99">
        <v>6094530</v>
      </c>
      <c r="E99">
        <v>0</v>
      </c>
      <c r="F99">
        <v>16341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1475190191</v>
      </c>
      <c r="B100">
        <v>196</v>
      </c>
      <c r="C100" t="s">
        <v>11</v>
      </c>
      <c r="D100">
        <v>5730467</v>
      </c>
      <c r="E100">
        <v>0</v>
      </c>
      <c r="F100">
        <v>16106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1475190193</v>
      </c>
      <c r="B101">
        <v>198</v>
      </c>
      <c r="C101" t="s">
        <v>11</v>
      </c>
      <c r="D101">
        <v>7397525</v>
      </c>
      <c r="E101">
        <v>0</v>
      </c>
      <c r="F101">
        <v>17998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1475190195</v>
      </c>
      <c r="B102">
        <v>200</v>
      </c>
      <c r="C102" t="s">
        <v>11</v>
      </c>
      <c r="D102">
        <v>6702323</v>
      </c>
      <c r="E102">
        <v>0</v>
      </c>
      <c r="F102">
        <v>18133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1475190197</v>
      </c>
      <c r="B103">
        <v>202</v>
      </c>
      <c r="C103" t="s">
        <v>11</v>
      </c>
      <c r="D103">
        <v>7380842</v>
      </c>
      <c r="E103">
        <v>0</v>
      </c>
      <c r="F103">
        <v>18188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1475190199</v>
      </c>
      <c r="B104">
        <v>204</v>
      </c>
      <c r="C104" t="s">
        <v>11</v>
      </c>
      <c r="D104">
        <v>6197533</v>
      </c>
      <c r="E104">
        <v>0</v>
      </c>
      <c r="F104">
        <v>16693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1475190201</v>
      </c>
      <c r="B105">
        <v>206</v>
      </c>
      <c r="C105" t="s">
        <v>11</v>
      </c>
      <c r="D105">
        <v>5695087</v>
      </c>
      <c r="E105">
        <v>0</v>
      </c>
      <c r="F105">
        <v>16569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1475190203</v>
      </c>
      <c r="B106">
        <v>208</v>
      </c>
      <c r="C106" t="s">
        <v>11</v>
      </c>
      <c r="D106">
        <v>7694638</v>
      </c>
      <c r="E106">
        <v>0</v>
      </c>
      <c r="F106">
        <v>20424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1475190205</v>
      </c>
      <c r="B107">
        <v>210</v>
      </c>
      <c r="C107" t="s">
        <v>11</v>
      </c>
      <c r="D107">
        <v>6893351</v>
      </c>
      <c r="E107">
        <v>0</v>
      </c>
      <c r="F107">
        <v>17779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1475190207</v>
      </c>
      <c r="B108">
        <v>212</v>
      </c>
      <c r="C108" t="s">
        <v>11</v>
      </c>
      <c r="D108">
        <v>8219877</v>
      </c>
      <c r="E108">
        <v>0</v>
      </c>
      <c r="F108">
        <v>19126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1475190209</v>
      </c>
      <c r="B109">
        <v>214</v>
      </c>
      <c r="C109" t="s">
        <v>11</v>
      </c>
      <c r="D109">
        <v>7177345</v>
      </c>
      <c r="E109">
        <v>0</v>
      </c>
      <c r="F109">
        <v>17058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1475190211</v>
      </c>
      <c r="B110">
        <v>216</v>
      </c>
      <c r="C110" t="s">
        <v>11</v>
      </c>
      <c r="D110">
        <v>3445105</v>
      </c>
      <c r="E110">
        <v>0</v>
      </c>
      <c r="F110">
        <v>13129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1475190213</v>
      </c>
      <c r="B111">
        <v>218</v>
      </c>
      <c r="C111" t="s">
        <v>11</v>
      </c>
      <c r="D111">
        <v>5183615</v>
      </c>
      <c r="E111">
        <v>0</v>
      </c>
      <c r="F111">
        <v>15136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1475190215</v>
      </c>
      <c r="B112">
        <v>220</v>
      </c>
      <c r="C112" t="s">
        <v>11</v>
      </c>
      <c r="D112">
        <v>4580572</v>
      </c>
      <c r="E112">
        <v>0</v>
      </c>
      <c r="F112">
        <v>14933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1475190217</v>
      </c>
      <c r="B113">
        <v>222</v>
      </c>
      <c r="C113" t="s">
        <v>11</v>
      </c>
      <c r="D113">
        <v>5597015</v>
      </c>
      <c r="E113">
        <v>0</v>
      </c>
      <c r="F113">
        <v>15252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1475190219</v>
      </c>
      <c r="B114">
        <v>224</v>
      </c>
      <c r="C114" t="s">
        <v>11</v>
      </c>
      <c r="D114">
        <v>5944822</v>
      </c>
      <c r="E114">
        <v>0</v>
      </c>
      <c r="F114">
        <v>16110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1475190221</v>
      </c>
      <c r="B115">
        <v>226</v>
      </c>
      <c r="C115" t="s">
        <v>11</v>
      </c>
      <c r="D115">
        <v>4775215</v>
      </c>
      <c r="E115">
        <v>0</v>
      </c>
      <c r="F115">
        <v>14934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1475190223</v>
      </c>
      <c r="B116">
        <v>228</v>
      </c>
      <c r="C116" t="s">
        <v>11</v>
      </c>
      <c r="D116">
        <v>10850085</v>
      </c>
      <c r="E116">
        <v>0</v>
      </c>
      <c r="F116">
        <v>22714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1475190225</v>
      </c>
      <c r="B117">
        <v>230</v>
      </c>
      <c r="C117" t="s">
        <v>11</v>
      </c>
      <c r="D117">
        <v>13201119</v>
      </c>
      <c r="E117">
        <v>0</v>
      </c>
      <c r="F117">
        <v>22377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1475190227</v>
      </c>
      <c r="B118">
        <v>232</v>
      </c>
      <c r="C118" t="s">
        <v>11</v>
      </c>
      <c r="D118">
        <v>5442134</v>
      </c>
      <c r="E118">
        <v>0</v>
      </c>
      <c r="F118">
        <v>14748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1475190229</v>
      </c>
      <c r="B119">
        <v>234</v>
      </c>
      <c r="C119" t="s">
        <v>11</v>
      </c>
      <c r="D119">
        <v>5293845</v>
      </c>
      <c r="E119">
        <v>0</v>
      </c>
      <c r="F119">
        <v>14090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1475190231</v>
      </c>
      <c r="B120">
        <v>236</v>
      </c>
      <c r="C120" t="s">
        <v>11</v>
      </c>
      <c r="D120">
        <v>4803411</v>
      </c>
      <c r="E120">
        <v>0</v>
      </c>
      <c r="F120">
        <v>13964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1475190233</v>
      </c>
      <c r="B121">
        <v>238</v>
      </c>
      <c r="C121" t="s">
        <v>11</v>
      </c>
      <c r="D121">
        <v>10501467</v>
      </c>
      <c r="E121">
        <v>0</v>
      </c>
      <c r="F121">
        <v>19459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1475190235</v>
      </c>
      <c r="B122">
        <v>240</v>
      </c>
      <c r="C122" t="s">
        <v>11</v>
      </c>
      <c r="D122">
        <v>11884860</v>
      </c>
      <c r="E122">
        <v>0</v>
      </c>
      <c r="F122">
        <v>20225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1475190237</v>
      </c>
      <c r="B123">
        <v>242</v>
      </c>
      <c r="C123" t="s">
        <v>11</v>
      </c>
      <c r="D123">
        <v>6223166</v>
      </c>
      <c r="E123">
        <v>0</v>
      </c>
      <c r="F123">
        <v>14642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1475190239</v>
      </c>
      <c r="B124">
        <v>244</v>
      </c>
      <c r="C124" t="s">
        <v>11</v>
      </c>
      <c r="D124">
        <v>6394855</v>
      </c>
      <c r="E124">
        <v>0</v>
      </c>
      <c r="F124">
        <v>16808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1475190241</v>
      </c>
      <c r="B125">
        <v>246</v>
      </c>
      <c r="C125" t="s">
        <v>11</v>
      </c>
      <c r="D125">
        <v>2684493</v>
      </c>
      <c r="E125">
        <v>0</v>
      </c>
      <c r="F125">
        <v>10974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1475190243</v>
      </c>
      <c r="B126">
        <v>248</v>
      </c>
      <c r="C126" t="s">
        <v>11</v>
      </c>
      <c r="D126">
        <v>5458804</v>
      </c>
      <c r="E126">
        <v>0</v>
      </c>
      <c r="F126">
        <v>14846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1475190245</v>
      </c>
      <c r="B127">
        <v>250</v>
      </c>
      <c r="C127" t="s">
        <v>11</v>
      </c>
      <c r="D127">
        <v>10259578</v>
      </c>
      <c r="E127">
        <v>0</v>
      </c>
      <c r="F127">
        <v>20380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1475190247</v>
      </c>
      <c r="B128">
        <v>252</v>
      </c>
      <c r="C128" t="s">
        <v>11</v>
      </c>
      <c r="D128">
        <v>12376200</v>
      </c>
      <c r="E128">
        <v>0</v>
      </c>
      <c r="F128">
        <v>23791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1475190249</v>
      </c>
      <c r="B129">
        <v>254</v>
      </c>
      <c r="C129" t="s">
        <v>11</v>
      </c>
      <c r="D129">
        <v>9685216</v>
      </c>
      <c r="E129">
        <v>0</v>
      </c>
      <c r="F129">
        <v>20896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1475190251</v>
      </c>
      <c r="B130">
        <v>256</v>
      </c>
      <c r="C130" t="s">
        <v>11</v>
      </c>
      <c r="D130">
        <v>8850066</v>
      </c>
      <c r="E130">
        <v>0</v>
      </c>
      <c r="F130">
        <v>22202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1475190253</v>
      </c>
      <c r="B131">
        <v>258</v>
      </c>
      <c r="C131" t="s">
        <v>11</v>
      </c>
      <c r="D131">
        <v>6013742</v>
      </c>
      <c r="E131">
        <v>0</v>
      </c>
      <c r="F131">
        <v>16992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1475190255</v>
      </c>
      <c r="B132">
        <v>260</v>
      </c>
      <c r="C132" t="s">
        <v>11</v>
      </c>
      <c r="D132">
        <v>8104386</v>
      </c>
      <c r="E132">
        <v>0</v>
      </c>
      <c r="F132">
        <v>19551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1475190257</v>
      </c>
      <c r="B133">
        <v>262</v>
      </c>
      <c r="C133" t="s">
        <v>11</v>
      </c>
      <c r="D133">
        <v>7562602</v>
      </c>
      <c r="E133">
        <v>0</v>
      </c>
      <c r="F133">
        <v>18374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1475190259</v>
      </c>
      <c r="B134">
        <v>264</v>
      </c>
      <c r="C134" t="s">
        <v>11</v>
      </c>
      <c r="D134">
        <v>8571728</v>
      </c>
      <c r="E134">
        <v>0</v>
      </c>
      <c r="F134">
        <v>18272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1475190261</v>
      </c>
      <c r="B135">
        <v>266</v>
      </c>
      <c r="C135" t="s">
        <v>11</v>
      </c>
      <c r="D135">
        <v>7702214</v>
      </c>
      <c r="E135">
        <v>0</v>
      </c>
      <c r="F135">
        <v>18319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1475190263</v>
      </c>
      <c r="B136">
        <v>268</v>
      </c>
      <c r="C136" t="s">
        <v>11</v>
      </c>
      <c r="D136">
        <v>5164190</v>
      </c>
      <c r="E136">
        <v>0</v>
      </c>
      <c r="F136">
        <v>16529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1475190265</v>
      </c>
      <c r="B137">
        <v>270</v>
      </c>
      <c r="C137" t="s">
        <v>11</v>
      </c>
      <c r="D137">
        <v>6926789</v>
      </c>
      <c r="E137">
        <v>0</v>
      </c>
      <c r="F137">
        <v>18157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1475190267</v>
      </c>
      <c r="B138">
        <v>272</v>
      </c>
      <c r="C138" t="s">
        <v>11</v>
      </c>
      <c r="D138">
        <v>12783650</v>
      </c>
      <c r="E138">
        <v>0</v>
      </c>
      <c r="F138">
        <v>24270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1475190269</v>
      </c>
      <c r="B139">
        <v>274</v>
      </c>
      <c r="C139" t="s">
        <v>11</v>
      </c>
      <c r="D139">
        <v>8424941</v>
      </c>
      <c r="E139">
        <v>0</v>
      </c>
      <c r="F139">
        <v>17717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1475190271</v>
      </c>
      <c r="B140">
        <v>276</v>
      </c>
      <c r="C140" t="s">
        <v>11</v>
      </c>
      <c r="D140">
        <v>4731125</v>
      </c>
      <c r="E140">
        <v>0</v>
      </c>
      <c r="F140">
        <v>13279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1475190273</v>
      </c>
      <c r="B141">
        <v>278</v>
      </c>
      <c r="C141" t="s">
        <v>11</v>
      </c>
      <c r="D141">
        <v>6823464</v>
      </c>
      <c r="E141">
        <v>0</v>
      </c>
      <c r="F141">
        <v>15980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1475190275</v>
      </c>
      <c r="B142">
        <v>280</v>
      </c>
      <c r="C142" t="s">
        <v>11</v>
      </c>
      <c r="D142">
        <v>13150102</v>
      </c>
      <c r="E142">
        <v>0</v>
      </c>
      <c r="F142">
        <v>23670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1475190277</v>
      </c>
      <c r="B143">
        <v>282</v>
      </c>
      <c r="C143" t="s">
        <v>11</v>
      </c>
      <c r="D143">
        <v>15483622</v>
      </c>
      <c r="E143">
        <v>0</v>
      </c>
      <c r="F143">
        <v>25174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1475190279</v>
      </c>
      <c r="B144">
        <v>284</v>
      </c>
      <c r="C144" t="s">
        <v>11</v>
      </c>
      <c r="D144">
        <v>16150566</v>
      </c>
      <c r="E144">
        <v>0</v>
      </c>
      <c r="F144">
        <v>26643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1475190281</v>
      </c>
      <c r="B145">
        <v>286</v>
      </c>
      <c r="C145" t="s">
        <v>11</v>
      </c>
      <c r="D145">
        <v>10374288</v>
      </c>
      <c r="E145">
        <v>0</v>
      </c>
      <c r="F145">
        <v>20752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1475190283</v>
      </c>
      <c r="B146">
        <v>288</v>
      </c>
      <c r="C146" t="s">
        <v>11</v>
      </c>
      <c r="D146">
        <v>16522066</v>
      </c>
      <c r="E146">
        <v>0</v>
      </c>
      <c r="F146">
        <v>27808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1475190285</v>
      </c>
      <c r="B147">
        <v>290</v>
      </c>
      <c r="C147" t="s">
        <v>11</v>
      </c>
      <c r="D147">
        <v>8230373</v>
      </c>
      <c r="E147">
        <v>0</v>
      </c>
      <c r="F147">
        <v>19904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1475190287</v>
      </c>
      <c r="B148">
        <v>292</v>
      </c>
      <c r="C148" t="s">
        <v>11</v>
      </c>
      <c r="D148">
        <v>12656915</v>
      </c>
      <c r="E148">
        <v>0</v>
      </c>
      <c r="F148">
        <v>21281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1475190289</v>
      </c>
      <c r="B149">
        <v>294</v>
      </c>
      <c r="C149" t="s">
        <v>11</v>
      </c>
      <c r="D149">
        <v>7752674</v>
      </c>
      <c r="E149">
        <v>0</v>
      </c>
      <c r="F149">
        <v>17970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1475190291</v>
      </c>
      <c r="B150">
        <v>296</v>
      </c>
      <c r="C150" t="s">
        <v>11</v>
      </c>
      <c r="D150">
        <v>7394817</v>
      </c>
      <c r="E150">
        <v>0</v>
      </c>
      <c r="F150">
        <v>17936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1475190293</v>
      </c>
      <c r="B151">
        <v>298</v>
      </c>
      <c r="C151" t="s">
        <v>11</v>
      </c>
      <c r="D151">
        <v>7550482</v>
      </c>
      <c r="E151">
        <v>0</v>
      </c>
      <c r="F151">
        <v>17749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1475190295</v>
      </c>
      <c r="B152">
        <v>300</v>
      </c>
      <c r="C152" t="s">
        <v>11</v>
      </c>
      <c r="D152">
        <v>10368496</v>
      </c>
      <c r="E152">
        <v>0</v>
      </c>
      <c r="F152">
        <v>21362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1475190297</v>
      </c>
      <c r="B153">
        <v>302</v>
      </c>
      <c r="C153" t="s">
        <v>11</v>
      </c>
      <c r="D153">
        <v>19432498</v>
      </c>
      <c r="E153">
        <v>0</v>
      </c>
      <c r="F153">
        <v>27415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1475190299</v>
      </c>
      <c r="B154">
        <v>304</v>
      </c>
      <c r="C154" t="s">
        <v>11</v>
      </c>
      <c r="D154">
        <v>2751610</v>
      </c>
      <c r="E154">
        <v>0</v>
      </c>
      <c r="F154">
        <v>5135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1475190301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1475190303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1475190305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1475190401</v>
      </c>
      <c r="B3">
        <v>2</v>
      </c>
      <c r="C3" t="s">
        <v>11</v>
      </c>
      <c r="D3">
        <v>3739410</v>
      </c>
      <c r="E3">
        <v>0</v>
      </c>
      <c r="F3">
        <v>11184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1475190403</v>
      </c>
      <c r="B4">
        <v>4</v>
      </c>
      <c r="C4" t="s">
        <v>11</v>
      </c>
      <c r="D4">
        <v>7013724</v>
      </c>
      <c r="E4">
        <v>0</v>
      </c>
      <c r="F4">
        <v>20845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1475190405</v>
      </c>
      <c r="B5">
        <v>6</v>
      </c>
      <c r="C5" t="s">
        <v>11</v>
      </c>
      <c r="D5">
        <v>7697726</v>
      </c>
      <c r="E5">
        <v>0</v>
      </c>
      <c r="F5">
        <v>21338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1475190407</v>
      </c>
      <c r="B6">
        <v>8</v>
      </c>
      <c r="C6" t="s">
        <v>11</v>
      </c>
      <c r="D6">
        <v>13230330</v>
      </c>
      <c r="E6">
        <v>0</v>
      </c>
      <c r="F6">
        <v>25000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1475190409</v>
      </c>
      <c r="B7">
        <v>10</v>
      </c>
      <c r="C7" t="s">
        <v>11</v>
      </c>
      <c r="D7">
        <v>3499491</v>
      </c>
      <c r="E7">
        <v>0</v>
      </c>
      <c r="F7">
        <v>14274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1475190411</v>
      </c>
      <c r="B8">
        <v>12</v>
      </c>
      <c r="C8" t="s">
        <v>11</v>
      </c>
      <c r="D8">
        <v>3300287</v>
      </c>
      <c r="E8">
        <v>0</v>
      </c>
      <c r="F8">
        <v>13926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1475190413</v>
      </c>
      <c r="B9">
        <v>14</v>
      </c>
      <c r="C9" t="s">
        <v>11</v>
      </c>
      <c r="D9">
        <v>10261510</v>
      </c>
      <c r="E9">
        <v>0</v>
      </c>
      <c r="F9">
        <v>21775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1475190415</v>
      </c>
      <c r="B10">
        <v>16</v>
      </c>
      <c r="C10" t="s">
        <v>11</v>
      </c>
      <c r="D10">
        <v>8778872</v>
      </c>
      <c r="E10">
        <v>0</v>
      </c>
      <c r="F10">
        <v>19617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1475190417</v>
      </c>
      <c r="B11">
        <v>18</v>
      </c>
      <c r="C11" t="s">
        <v>11</v>
      </c>
      <c r="D11">
        <v>14709507</v>
      </c>
      <c r="E11">
        <v>0</v>
      </c>
      <c r="F11">
        <v>28275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1475190419</v>
      </c>
      <c r="B12">
        <v>20</v>
      </c>
      <c r="C12" t="s">
        <v>11</v>
      </c>
      <c r="D12">
        <v>5403201</v>
      </c>
      <c r="E12">
        <v>0</v>
      </c>
      <c r="F12">
        <v>18833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1475190421</v>
      </c>
      <c r="B13">
        <v>22</v>
      </c>
      <c r="C13" t="s">
        <v>11</v>
      </c>
      <c r="D13">
        <v>7605858</v>
      </c>
      <c r="E13">
        <v>0</v>
      </c>
      <c r="F13">
        <v>20080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1475190423</v>
      </c>
      <c r="B14">
        <v>24</v>
      </c>
      <c r="C14" t="s">
        <v>11</v>
      </c>
      <c r="D14">
        <v>11411078</v>
      </c>
      <c r="E14">
        <v>0</v>
      </c>
      <c r="F14">
        <v>25001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1475190425</v>
      </c>
      <c r="B15">
        <v>26</v>
      </c>
      <c r="C15" t="s">
        <v>11</v>
      </c>
      <c r="D15">
        <v>13481976</v>
      </c>
      <c r="E15">
        <v>0</v>
      </c>
      <c r="F15">
        <v>27012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1475190427</v>
      </c>
      <c r="B16">
        <v>28</v>
      </c>
      <c r="C16" t="s">
        <v>11</v>
      </c>
      <c r="D16">
        <v>12961694</v>
      </c>
      <c r="E16">
        <v>0</v>
      </c>
      <c r="F16">
        <v>27013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1475190429</v>
      </c>
      <c r="B17">
        <v>30</v>
      </c>
      <c r="C17" t="s">
        <v>11</v>
      </c>
      <c r="D17">
        <v>16534809</v>
      </c>
      <c r="E17">
        <v>0</v>
      </c>
      <c r="F17">
        <v>30928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1475190431</v>
      </c>
      <c r="B18">
        <v>32</v>
      </c>
      <c r="C18" t="s">
        <v>11</v>
      </c>
      <c r="D18">
        <v>12233135</v>
      </c>
      <c r="E18">
        <v>0</v>
      </c>
      <c r="F18">
        <v>27588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1475190433</v>
      </c>
      <c r="B19">
        <v>34</v>
      </c>
      <c r="C19" t="s">
        <v>11</v>
      </c>
      <c r="D19">
        <v>14106165</v>
      </c>
      <c r="E19">
        <v>0</v>
      </c>
      <c r="F19">
        <v>26205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1475190435</v>
      </c>
      <c r="B20">
        <v>36</v>
      </c>
      <c r="C20" t="s">
        <v>11</v>
      </c>
      <c r="D20">
        <v>14279081</v>
      </c>
      <c r="E20">
        <v>0</v>
      </c>
      <c r="F20">
        <v>27736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1475190437</v>
      </c>
      <c r="B21">
        <v>38</v>
      </c>
      <c r="C21" t="s">
        <v>11</v>
      </c>
      <c r="D21">
        <v>12385646</v>
      </c>
      <c r="E21">
        <v>0</v>
      </c>
      <c r="F21">
        <v>25698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1475190439</v>
      </c>
      <c r="B22">
        <v>40</v>
      </c>
      <c r="C22" t="s">
        <v>11</v>
      </c>
      <c r="D22">
        <v>13827346</v>
      </c>
      <c r="E22">
        <v>0</v>
      </c>
      <c r="F22">
        <v>27093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1475190441</v>
      </c>
      <c r="B23">
        <v>42</v>
      </c>
      <c r="C23" t="s">
        <v>11</v>
      </c>
      <c r="D23">
        <v>10050207</v>
      </c>
      <c r="E23">
        <v>0</v>
      </c>
      <c r="F23">
        <v>22482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1475190443</v>
      </c>
      <c r="B24">
        <v>44</v>
      </c>
      <c r="C24" t="s">
        <v>11</v>
      </c>
      <c r="D24">
        <v>12101620</v>
      </c>
      <c r="E24">
        <v>0</v>
      </c>
      <c r="F24">
        <v>25697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1475190445</v>
      </c>
      <c r="B25">
        <v>46</v>
      </c>
      <c r="C25" t="s">
        <v>11</v>
      </c>
      <c r="D25">
        <v>15223430</v>
      </c>
      <c r="E25">
        <v>0</v>
      </c>
      <c r="F25">
        <v>28255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1475190447</v>
      </c>
      <c r="B26">
        <v>48</v>
      </c>
      <c r="C26" t="s">
        <v>11</v>
      </c>
      <c r="D26">
        <v>6371767</v>
      </c>
      <c r="E26">
        <v>0</v>
      </c>
      <c r="F26">
        <v>17140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1475190449</v>
      </c>
      <c r="B27">
        <v>50</v>
      </c>
      <c r="C27" t="s">
        <v>11</v>
      </c>
      <c r="D27">
        <v>10977199</v>
      </c>
      <c r="E27">
        <v>0</v>
      </c>
      <c r="F27">
        <v>22863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1475190451</v>
      </c>
      <c r="B28">
        <v>52</v>
      </c>
      <c r="C28" t="s">
        <v>11</v>
      </c>
      <c r="D28">
        <v>8828104</v>
      </c>
      <c r="E28">
        <v>0</v>
      </c>
      <c r="F28">
        <v>20369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1475190453</v>
      </c>
      <c r="B29">
        <v>54</v>
      </c>
      <c r="C29" t="s">
        <v>11</v>
      </c>
      <c r="D29">
        <v>8164678</v>
      </c>
      <c r="E29">
        <v>0</v>
      </c>
      <c r="F29">
        <v>18990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1475190455</v>
      </c>
      <c r="B30">
        <v>56</v>
      </c>
      <c r="C30" t="s">
        <v>11</v>
      </c>
      <c r="D30">
        <v>7630426</v>
      </c>
      <c r="E30">
        <v>0</v>
      </c>
      <c r="F30">
        <v>19857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1475190457</v>
      </c>
      <c r="B31">
        <v>58</v>
      </c>
      <c r="C31" t="s">
        <v>11</v>
      </c>
      <c r="D31">
        <v>11460939</v>
      </c>
      <c r="E31">
        <v>0</v>
      </c>
      <c r="F31">
        <v>24605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1475190459</v>
      </c>
      <c r="B32">
        <v>60</v>
      </c>
      <c r="C32" t="s">
        <v>11</v>
      </c>
      <c r="D32">
        <v>3611698</v>
      </c>
      <c r="E32">
        <v>0</v>
      </c>
      <c r="F32">
        <v>15976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1475190461</v>
      </c>
      <c r="B33">
        <v>62</v>
      </c>
      <c r="C33" t="s">
        <v>11</v>
      </c>
      <c r="D33">
        <v>3469016</v>
      </c>
      <c r="E33">
        <v>0</v>
      </c>
      <c r="F33">
        <v>14854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1475190463</v>
      </c>
      <c r="B34">
        <v>64</v>
      </c>
      <c r="C34" t="s">
        <v>11</v>
      </c>
      <c r="D34">
        <v>4494189</v>
      </c>
      <c r="E34">
        <v>0</v>
      </c>
      <c r="F34">
        <v>17169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1475190465</v>
      </c>
      <c r="B35">
        <v>66</v>
      </c>
      <c r="C35" t="s">
        <v>11</v>
      </c>
      <c r="D35">
        <v>5810518</v>
      </c>
      <c r="E35">
        <v>0</v>
      </c>
      <c r="F35">
        <v>17284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1475190467</v>
      </c>
      <c r="B36">
        <v>68</v>
      </c>
      <c r="C36" t="s">
        <v>11</v>
      </c>
      <c r="D36">
        <v>15757244</v>
      </c>
      <c r="E36">
        <v>0</v>
      </c>
      <c r="F36">
        <v>26604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1475190469</v>
      </c>
      <c r="B37">
        <v>70</v>
      </c>
      <c r="C37" t="s">
        <v>11</v>
      </c>
      <c r="D37">
        <v>10741777</v>
      </c>
      <c r="E37">
        <v>0</v>
      </c>
      <c r="F37">
        <v>22064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1475190471</v>
      </c>
      <c r="B38">
        <v>72</v>
      </c>
      <c r="C38" t="s">
        <v>11</v>
      </c>
      <c r="D38">
        <v>5359204</v>
      </c>
      <c r="E38">
        <v>0</v>
      </c>
      <c r="F38">
        <v>16817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1475190473</v>
      </c>
      <c r="B39">
        <v>74</v>
      </c>
      <c r="C39" t="s">
        <v>11</v>
      </c>
      <c r="D39">
        <v>6074626</v>
      </c>
      <c r="E39">
        <v>0</v>
      </c>
      <c r="F39">
        <v>16593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1475190475</v>
      </c>
      <c r="B40">
        <v>76</v>
      </c>
      <c r="C40" t="s">
        <v>11</v>
      </c>
      <c r="D40">
        <v>15914263</v>
      </c>
      <c r="E40">
        <v>0</v>
      </c>
      <c r="F40">
        <v>25596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1475190477</v>
      </c>
      <c r="B41">
        <v>78</v>
      </c>
      <c r="C41" t="s">
        <v>11</v>
      </c>
      <c r="D41">
        <v>16102810</v>
      </c>
      <c r="E41">
        <v>0</v>
      </c>
      <c r="F41">
        <v>27672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1475190479</v>
      </c>
      <c r="B42">
        <v>80</v>
      </c>
      <c r="C42" t="s">
        <v>11</v>
      </c>
      <c r="D42">
        <v>5336075</v>
      </c>
      <c r="E42">
        <v>0</v>
      </c>
      <c r="F42">
        <v>17890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1475190481</v>
      </c>
      <c r="B43">
        <v>82</v>
      </c>
      <c r="C43" t="s">
        <v>11</v>
      </c>
      <c r="D43">
        <v>11845859</v>
      </c>
      <c r="E43">
        <v>0</v>
      </c>
      <c r="F43">
        <v>23153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1475190483</v>
      </c>
      <c r="B44">
        <v>84</v>
      </c>
      <c r="C44" t="s">
        <v>11</v>
      </c>
      <c r="D44">
        <v>13075980</v>
      </c>
      <c r="E44">
        <v>0</v>
      </c>
      <c r="F44">
        <v>27630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1475190485</v>
      </c>
      <c r="B45">
        <v>86</v>
      </c>
      <c r="C45" t="s">
        <v>11</v>
      </c>
      <c r="D45">
        <v>11775359</v>
      </c>
      <c r="E45">
        <v>0</v>
      </c>
      <c r="F45">
        <v>22268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1475190487</v>
      </c>
      <c r="B46">
        <v>88</v>
      </c>
      <c r="C46" t="s">
        <v>11</v>
      </c>
      <c r="D46">
        <v>11416725</v>
      </c>
      <c r="E46">
        <v>0</v>
      </c>
      <c r="F46">
        <v>24242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1475190489</v>
      </c>
      <c r="B47">
        <v>90</v>
      </c>
      <c r="C47" t="s">
        <v>11</v>
      </c>
      <c r="D47">
        <v>13563982</v>
      </c>
      <c r="E47">
        <v>0</v>
      </c>
      <c r="F47">
        <v>26349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1475190491</v>
      </c>
      <c r="B48">
        <v>92</v>
      </c>
      <c r="C48" t="s">
        <v>11</v>
      </c>
      <c r="D48">
        <v>12715103</v>
      </c>
      <c r="E48">
        <v>0</v>
      </c>
      <c r="F48">
        <v>27526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1475190493</v>
      </c>
      <c r="B49">
        <v>94</v>
      </c>
      <c r="C49" t="s">
        <v>11</v>
      </c>
      <c r="D49">
        <v>6871616</v>
      </c>
      <c r="E49">
        <v>0</v>
      </c>
      <c r="F49">
        <v>18475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1475190495</v>
      </c>
      <c r="B50">
        <v>96</v>
      </c>
      <c r="C50" t="s">
        <v>11</v>
      </c>
      <c r="D50">
        <v>5631771</v>
      </c>
      <c r="E50">
        <v>0</v>
      </c>
      <c r="F50">
        <v>17783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1475190497</v>
      </c>
      <c r="B51">
        <v>98</v>
      </c>
      <c r="C51" t="s">
        <v>11</v>
      </c>
      <c r="D51">
        <v>20062688</v>
      </c>
      <c r="E51">
        <v>0</v>
      </c>
      <c r="F51">
        <v>33049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1475190499</v>
      </c>
      <c r="B52">
        <v>100</v>
      </c>
      <c r="C52" t="s">
        <v>11</v>
      </c>
      <c r="D52">
        <v>4849204</v>
      </c>
      <c r="E52">
        <v>0</v>
      </c>
      <c r="F52">
        <v>16565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1475190501</v>
      </c>
      <c r="B53">
        <v>102</v>
      </c>
      <c r="C53" t="s">
        <v>11</v>
      </c>
      <c r="D53">
        <v>3787582</v>
      </c>
      <c r="E53">
        <v>0</v>
      </c>
      <c r="F53">
        <v>14764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1475190503</v>
      </c>
      <c r="B54">
        <v>104</v>
      </c>
      <c r="C54" t="s">
        <v>11</v>
      </c>
      <c r="D54">
        <v>4065896</v>
      </c>
      <c r="E54">
        <v>0</v>
      </c>
      <c r="F54">
        <v>14675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1475190505</v>
      </c>
      <c r="B55">
        <v>106</v>
      </c>
      <c r="C55" t="s">
        <v>11</v>
      </c>
      <c r="D55">
        <v>4364366</v>
      </c>
      <c r="E55">
        <v>0</v>
      </c>
      <c r="F55">
        <v>15468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1475190507</v>
      </c>
      <c r="B56">
        <v>108</v>
      </c>
      <c r="C56" t="s">
        <v>11</v>
      </c>
      <c r="D56">
        <v>6607752</v>
      </c>
      <c r="E56">
        <v>0</v>
      </c>
      <c r="F56">
        <v>21199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1475190509</v>
      </c>
      <c r="B57">
        <v>110</v>
      </c>
      <c r="C57" t="s">
        <v>11</v>
      </c>
      <c r="D57">
        <v>20785456</v>
      </c>
      <c r="E57">
        <v>0</v>
      </c>
      <c r="F57">
        <v>34901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1475190511</v>
      </c>
      <c r="B58">
        <v>112</v>
      </c>
      <c r="C58" t="s">
        <v>11</v>
      </c>
      <c r="D58">
        <v>9230557</v>
      </c>
      <c r="E58">
        <v>0</v>
      </c>
      <c r="F58">
        <v>21498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1475190513</v>
      </c>
      <c r="B59">
        <v>114</v>
      </c>
      <c r="C59" t="s">
        <v>11</v>
      </c>
      <c r="D59">
        <v>14964136</v>
      </c>
      <c r="E59">
        <v>0</v>
      </c>
      <c r="F59">
        <v>27554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1475190515</v>
      </c>
      <c r="B60">
        <v>116</v>
      </c>
      <c r="C60" t="s">
        <v>11</v>
      </c>
      <c r="D60">
        <v>16419537</v>
      </c>
      <c r="E60">
        <v>0</v>
      </c>
      <c r="F60">
        <v>28320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1475190517</v>
      </c>
      <c r="B61">
        <v>118</v>
      </c>
      <c r="C61" t="s">
        <v>11</v>
      </c>
      <c r="D61">
        <v>8683533</v>
      </c>
      <c r="E61">
        <v>0</v>
      </c>
      <c r="F61">
        <v>21146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1475190519</v>
      </c>
      <c r="B62">
        <v>120</v>
      </c>
      <c r="C62" t="s">
        <v>11</v>
      </c>
      <c r="D62">
        <v>10304756</v>
      </c>
      <c r="E62">
        <v>0</v>
      </c>
      <c r="F62">
        <v>22180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1475190521</v>
      </c>
      <c r="B63">
        <v>122</v>
      </c>
      <c r="C63" t="s">
        <v>11</v>
      </c>
      <c r="D63">
        <v>16849133</v>
      </c>
      <c r="E63">
        <v>0</v>
      </c>
      <c r="F63">
        <v>30375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1475190523</v>
      </c>
      <c r="B64">
        <v>124</v>
      </c>
      <c r="C64" t="s">
        <v>11</v>
      </c>
      <c r="D64">
        <v>16129829</v>
      </c>
      <c r="E64">
        <v>0</v>
      </c>
      <c r="F64">
        <v>29108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1475190525</v>
      </c>
      <c r="B65">
        <v>126</v>
      </c>
      <c r="C65" t="s">
        <v>11</v>
      </c>
      <c r="D65">
        <v>7953798</v>
      </c>
      <c r="E65">
        <v>0</v>
      </c>
      <c r="F65">
        <v>21563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1475190527</v>
      </c>
      <c r="B66">
        <v>128</v>
      </c>
      <c r="C66" t="s">
        <v>11</v>
      </c>
      <c r="D66">
        <v>7964779</v>
      </c>
      <c r="E66">
        <v>0</v>
      </c>
      <c r="F66">
        <v>21517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1475190529</v>
      </c>
      <c r="B67">
        <v>130</v>
      </c>
      <c r="C67" t="s">
        <v>11</v>
      </c>
      <c r="D67">
        <v>18054281</v>
      </c>
      <c r="E67">
        <v>0</v>
      </c>
      <c r="F67">
        <v>30414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1475190531</v>
      </c>
      <c r="B68">
        <v>132</v>
      </c>
      <c r="C68" t="s">
        <v>11</v>
      </c>
      <c r="D68">
        <v>9610525</v>
      </c>
      <c r="E68">
        <v>0</v>
      </c>
      <c r="F68">
        <v>20330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1475190533</v>
      </c>
      <c r="B69">
        <v>134</v>
      </c>
      <c r="C69" t="s">
        <v>11</v>
      </c>
      <c r="D69">
        <v>14584671</v>
      </c>
      <c r="E69">
        <v>0</v>
      </c>
      <c r="F69">
        <v>27007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1475190535</v>
      </c>
      <c r="B70">
        <v>136</v>
      </c>
      <c r="C70" t="s">
        <v>11</v>
      </c>
      <c r="D70">
        <v>9389900</v>
      </c>
      <c r="E70">
        <v>0</v>
      </c>
      <c r="F70">
        <v>22051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1475190537</v>
      </c>
      <c r="B71">
        <v>138</v>
      </c>
      <c r="C71" t="s">
        <v>11</v>
      </c>
      <c r="D71">
        <v>4271412</v>
      </c>
      <c r="E71">
        <v>0</v>
      </c>
      <c r="F71">
        <v>15100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1475190539</v>
      </c>
      <c r="B72">
        <v>140</v>
      </c>
      <c r="C72" t="s">
        <v>11</v>
      </c>
      <c r="D72">
        <v>6357901</v>
      </c>
      <c r="E72">
        <v>0</v>
      </c>
      <c r="F72">
        <v>18362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1475190541</v>
      </c>
      <c r="B73">
        <v>142</v>
      </c>
      <c r="C73" t="s">
        <v>11</v>
      </c>
      <c r="D73">
        <v>15974305</v>
      </c>
      <c r="E73">
        <v>0</v>
      </c>
      <c r="F73">
        <v>29881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1475190543</v>
      </c>
      <c r="B74">
        <v>144</v>
      </c>
      <c r="C74" t="s">
        <v>11</v>
      </c>
      <c r="D74">
        <v>10519639</v>
      </c>
      <c r="E74">
        <v>0</v>
      </c>
      <c r="F74">
        <v>23280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1475190545</v>
      </c>
      <c r="B75">
        <v>146</v>
      </c>
      <c r="C75" t="s">
        <v>11</v>
      </c>
      <c r="D75">
        <v>12016582</v>
      </c>
      <c r="E75">
        <v>0</v>
      </c>
      <c r="F75">
        <v>24539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1475190547</v>
      </c>
      <c r="B76">
        <v>148</v>
      </c>
      <c r="C76" t="s">
        <v>11</v>
      </c>
      <c r="D76">
        <v>22211915</v>
      </c>
      <c r="E76">
        <v>0</v>
      </c>
      <c r="F76">
        <v>37456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1475190549</v>
      </c>
      <c r="B77">
        <v>150</v>
      </c>
      <c r="C77" t="s">
        <v>11</v>
      </c>
      <c r="D77">
        <v>21693905</v>
      </c>
      <c r="E77">
        <v>0</v>
      </c>
      <c r="F77">
        <v>33884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1475190551</v>
      </c>
      <c r="B78">
        <v>152</v>
      </c>
      <c r="C78" t="s">
        <v>11</v>
      </c>
      <c r="D78">
        <v>10229767</v>
      </c>
      <c r="E78">
        <v>0</v>
      </c>
      <c r="F78">
        <v>22599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1475190553</v>
      </c>
      <c r="B79">
        <v>154</v>
      </c>
      <c r="C79" t="s">
        <v>11</v>
      </c>
      <c r="D79">
        <v>10985464</v>
      </c>
      <c r="E79">
        <v>0</v>
      </c>
      <c r="F79">
        <v>24094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1475190555</v>
      </c>
      <c r="B80">
        <v>156</v>
      </c>
      <c r="C80" t="s">
        <v>11</v>
      </c>
      <c r="D80">
        <v>11335037</v>
      </c>
      <c r="E80">
        <v>0</v>
      </c>
      <c r="F80">
        <v>24614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1475190557</v>
      </c>
      <c r="B81">
        <v>158</v>
      </c>
      <c r="C81" t="s">
        <v>11</v>
      </c>
      <c r="D81">
        <v>8907547</v>
      </c>
      <c r="E81">
        <v>0</v>
      </c>
      <c r="F81">
        <v>21438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1475190559</v>
      </c>
      <c r="B82">
        <v>160</v>
      </c>
      <c r="C82" t="s">
        <v>11</v>
      </c>
      <c r="D82">
        <v>6034864</v>
      </c>
      <c r="E82">
        <v>0</v>
      </c>
      <c r="F82">
        <v>18219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1475190561</v>
      </c>
      <c r="B83">
        <v>162</v>
      </c>
      <c r="C83" t="s">
        <v>11</v>
      </c>
      <c r="D83">
        <v>4982225</v>
      </c>
      <c r="E83">
        <v>0</v>
      </c>
      <c r="F83">
        <v>16194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1475190563</v>
      </c>
      <c r="B84">
        <v>164</v>
      </c>
      <c r="C84" t="s">
        <v>11</v>
      </c>
      <c r="D84">
        <v>10981510</v>
      </c>
      <c r="E84">
        <v>0</v>
      </c>
      <c r="F84">
        <v>21670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1475190565</v>
      </c>
      <c r="B85">
        <v>166</v>
      </c>
      <c r="C85" t="s">
        <v>11</v>
      </c>
      <c r="D85">
        <v>14663768</v>
      </c>
      <c r="E85">
        <v>0</v>
      </c>
      <c r="F85">
        <v>24103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1475190567</v>
      </c>
      <c r="B86">
        <v>168</v>
      </c>
      <c r="C86" t="s">
        <v>11</v>
      </c>
      <c r="D86">
        <v>11692930</v>
      </c>
      <c r="E86">
        <v>0</v>
      </c>
      <c r="F86">
        <v>23738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1475190569</v>
      </c>
      <c r="B87">
        <v>170</v>
      </c>
      <c r="C87" t="s">
        <v>11</v>
      </c>
      <c r="D87">
        <v>6281850</v>
      </c>
      <c r="E87">
        <v>0</v>
      </c>
      <c r="F87">
        <v>16343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1475190571</v>
      </c>
      <c r="B88">
        <v>172</v>
      </c>
      <c r="C88" t="s">
        <v>11</v>
      </c>
      <c r="D88">
        <v>7002737</v>
      </c>
      <c r="E88">
        <v>0</v>
      </c>
      <c r="F88">
        <v>16827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1475190573</v>
      </c>
      <c r="B89">
        <v>174</v>
      </c>
      <c r="C89" t="s">
        <v>11</v>
      </c>
      <c r="D89">
        <v>8256584</v>
      </c>
      <c r="E89">
        <v>0</v>
      </c>
      <c r="F89">
        <v>17879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1475190575</v>
      </c>
      <c r="B90">
        <v>176</v>
      </c>
      <c r="C90" t="s">
        <v>11</v>
      </c>
      <c r="D90">
        <v>10865191</v>
      </c>
      <c r="E90">
        <v>0</v>
      </c>
      <c r="F90">
        <v>23287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1475190577</v>
      </c>
      <c r="B91">
        <v>178</v>
      </c>
      <c r="C91" t="s">
        <v>11</v>
      </c>
      <c r="D91">
        <v>11776952</v>
      </c>
      <c r="E91">
        <v>0</v>
      </c>
      <c r="F91">
        <v>24948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1475190579</v>
      </c>
      <c r="B92">
        <v>180</v>
      </c>
      <c r="C92" t="s">
        <v>11</v>
      </c>
      <c r="D92">
        <v>6219327</v>
      </c>
      <c r="E92">
        <v>0</v>
      </c>
      <c r="F92">
        <v>16990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1475190581</v>
      </c>
      <c r="B93">
        <v>182</v>
      </c>
      <c r="C93" t="s">
        <v>11</v>
      </c>
      <c r="D93">
        <v>8436959</v>
      </c>
      <c r="E93">
        <v>0</v>
      </c>
      <c r="F93">
        <v>17949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1475190583</v>
      </c>
      <c r="B94">
        <v>184</v>
      </c>
      <c r="C94" t="s">
        <v>11</v>
      </c>
      <c r="D94">
        <v>6325485</v>
      </c>
      <c r="E94">
        <v>0</v>
      </c>
      <c r="F94">
        <v>18636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1475190585</v>
      </c>
      <c r="B95">
        <v>186</v>
      </c>
      <c r="C95" t="s">
        <v>11</v>
      </c>
      <c r="D95">
        <v>4923499</v>
      </c>
      <c r="E95">
        <v>0</v>
      </c>
      <c r="F95">
        <v>16843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1475190587</v>
      </c>
      <c r="B96">
        <v>188</v>
      </c>
      <c r="C96" t="s">
        <v>11</v>
      </c>
      <c r="D96">
        <v>7028828</v>
      </c>
      <c r="E96">
        <v>0</v>
      </c>
      <c r="F96">
        <v>18664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1475190589</v>
      </c>
      <c r="B97">
        <v>190</v>
      </c>
      <c r="C97" t="s">
        <v>11</v>
      </c>
      <c r="D97">
        <v>9222741</v>
      </c>
      <c r="E97">
        <v>0</v>
      </c>
      <c r="F97">
        <v>20698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1475190591</v>
      </c>
      <c r="B98">
        <v>192</v>
      </c>
      <c r="C98" t="s">
        <v>11</v>
      </c>
      <c r="D98">
        <v>4897906</v>
      </c>
      <c r="E98">
        <v>0</v>
      </c>
      <c r="F98">
        <v>14706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1475190593</v>
      </c>
      <c r="B99">
        <v>194</v>
      </c>
      <c r="C99" t="s">
        <v>11</v>
      </c>
      <c r="D99">
        <v>6433910</v>
      </c>
      <c r="E99">
        <v>0</v>
      </c>
      <c r="F99">
        <v>17250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1475190595</v>
      </c>
      <c r="B100">
        <v>196</v>
      </c>
      <c r="C100" t="s">
        <v>11</v>
      </c>
      <c r="D100">
        <v>6901983</v>
      </c>
      <c r="E100">
        <v>0</v>
      </c>
      <c r="F100">
        <v>17075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1475190597</v>
      </c>
      <c r="B101">
        <v>198</v>
      </c>
      <c r="C101" t="s">
        <v>11</v>
      </c>
      <c r="D101">
        <v>5948717</v>
      </c>
      <c r="E101">
        <v>0</v>
      </c>
      <c r="F101">
        <v>16154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1475190599</v>
      </c>
      <c r="B102">
        <v>200</v>
      </c>
      <c r="C102" t="s">
        <v>11</v>
      </c>
      <c r="D102">
        <v>6987244</v>
      </c>
      <c r="E102">
        <v>0</v>
      </c>
      <c r="F102">
        <v>18801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1475190601</v>
      </c>
      <c r="B103">
        <v>202</v>
      </c>
      <c r="C103" t="s">
        <v>11</v>
      </c>
      <c r="D103">
        <v>7249130</v>
      </c>
      <c r="E103">
        <v>0</v>
      </c>
      <c r="F103">
        <v>18458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1475190603</v>
      </c>
      <c r="B104">
        <v>204</v>
      </c>
      <c r="C104" t="s">
        <v>11</v>
      </c>
      <c r="D104">
        <v>6568099</v>
      </c>
      <c r="E104">
        <v>0</v>
      </c>
      <c r="F104">
        <v>16516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1475190605</v>
      </c>
      <c r="B105">
        <v>206</v>
      </c>
      <c r="C105" t="s">
        <v>11</v>
      </c>
      <c r="D105">
        <v>5605170</v>
      </c>
      <c r="E105">
        <v>0</v>
      </c>
      <c r="F105">
        <v>17150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1475190607</v>
      </c>
      <c r="B106">
        <v>208</v>
      </c>
      <c r="C106" t="s">
        <v>11</v>
      </c>
      <c r="D106">
        <v>7779303</v>
      </c>
      <c r="E106">
        <v>0</v>
      </c>
      <c r="F106">
        <v>20052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1475190609</v>
      </c>
      <c r="B107">
        <v>210</v>
      </c>
      <c r="C107" t="s">
        <v>11</v>
      </c>
      <c r="D107">
        <v>7114295</v>
      </c>
      <c r="E107">
        <v>0</v>
      </c>
      <c r="F107">
        <v>17292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1475190611</v>
      </c>
      <c r="B108">
        <v>212</v>
      </c>
      <c r="C108" t="s">
        <v>11</v>
      </c>
      <c r="D108">
        <v>8411810</v>
      </c>
      <c r="E108">
        <v>0</v>
      </c>
      <c r="F108">
        <v>19852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1475190613</v>
      </c>
      <c r="B109">
        <v>214</v>
      </c>
      <c r="C109" t="s">
        <v>11</v>
      </c>
      <c r="D109">
        <v>6092738</v>
      </c>
      <c r="E109">
        <v>0</v>
      </c>
      <c r="F109">
        <v>15624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1475190615</v>
      </c>
      <c r="B110">
        <v>216</v>
      </c>
      <c r="C110" t="s">
        <v>11</v>
      </c>
      <c r="D110">
        <v>3815292</v>
      </c>
      <c r="E110">
        <v>0</v>
      </c>
      <c r="F110">
        <v>13755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1475190617</v>
      </c>
      <c r="B111">
        <v>218</v>
      </c>
      <c r="C111" t="s">
        <v>11</v>
      </c>
      <c r="D111">
        <v>4838239</v>
      </c>
      <c r="E111">
        <v>0</v>
      </c>
      <c r="F111">
        <v>14738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1475190619</v>
      </c>
      <c r="B112">
        <v>220</v>
      </c>
      <c r="C112" t="s">
        <v>11</v>
      </c>
      <c r="D112">
        <v>5465710</v>
      </c>
      <c r="E112">
        <v>0</v>
      </c>
      <c r="F112">
        <v>15561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1475190621</v>
      </c>
      <c r="B113">
        <v>222</v>
      </c>
      <c r="C113" t="s">
        <v>11</v>
      </c>
      <c r="D113">
        <v>5165026</v>
      </c>
      <c r="E113">
        <v>0</v>
      </c>
      <c r="F113">
        <v>14613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1475190623</v>
      </c>
      <c r="B114">
        <v>224</v>
      </c>
      <c r="C114" t="s">
        <v>11</v>
      </c>
      <c r="D114">
        <v>6264757</v>
      </c>
      <c r="E114">
        <v>0</v>
      </c>
      <c r="F114">
        <v>16261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1475190625</v>
      </c>
      <c r="B115">
        <v>226</v>
      </c>
      <c r="C115" t="s">
        <v>11</v>
      </c>
      <c r="D115">
        <v>4652723</v>
      </c>
      <c r="E115">
        <v>0</v>
      </c>
      <c r="F115">
        <v>15731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1475190627</v>
      </c>
      <c r="B116">
        <v>228</v>
      </c>
      <c r="C116" t="s">
        <v>11</v>
      </c>
      <c r="D116">
        <v>13786528</v>
      </c>
      <c r="E116">
        <v>0</v>
      </c>
      <c r="F116">
        <v>25027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1475190629</v>
      </c>
      <c r="B117">
        <v>230</v>
      </c>
      <c r="C117" t="s">
        <v>11</v>
      </c>
      <c r="D117">
        <v>10193680</v>
      </c>
      <c r="E117">
        <v>0</v>
      </c>
      <c r="F117">
        <v>19212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1475190631</v>
      </c>
      <c r="B118">
        <v>232</v>
      </c>
      <c r="C118" t="s">
        <v>11</v>
      </c>
      <c r="D118">
        <v>5185292</v>
      </c>
      <c r="E118">
        <v>0</v>
      </c>
      <c r="F118">
        <v>14529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1475190633</v>
      </c>
      <c r="B119">
        <v>234</v>
      </c>
      <c r="C119" t="s">
        <v>11</v>
      </c>
      <c r="D119">
        <v>5061122</v>
      </c>
      <c r="E119">
        <v>0</v>
      </c>
      <c r="F119">
        <v>13568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1475190635</v>
      </c>
      <c r="B120">
        <v>236</v>
      </c>
      <c r="C120" t="s">
        <v>11</v>
      </c>
      <c r="D120">
        <v>6158815</v>
      </c>
      <c r="E120">
        <v>0</v>
      </c>
      <c r="F120">
        <v>15287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1475190637</v>
      </c>
      <c r="B121">
        <v>238</v>
      </c>
      <c r="C121" t="s">
        <v>11</v>
      </c>
      <c r="D121">
        <v>9291126</v>
      </c>
      <c r="E121">
        <v>0</v>
      </c>
      <c r="F121">
        <v>18480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1475190639</v>
      </c>
      <c r="B122">
        <v>240</v>
      </c>
      <c r="C122" t="s">
        <v>11</v>
      </c>
      <c r="D122">
        <v>12823920</v>
      </c>
      <c r="E122">
        <v>0</v>
      </c>
      <c r="F122">
        <v>21013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1475190641</v>
      </c>
      <c r="B123">
        <v>242</v>
      </c>
      <c r="C123" t="s">
        <v>11</v>
      </c>
      <c r="D123">
        <v>6560023</v>
      </c>
      <c r="E123">
        <v>0</v>
      </c>
      <c r="F123">
        <v>15753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1475190643</v>
      </c>
      <c r="B124">
        <v>244</v>
      </c>
      <c r="C124" t="s">
        <v>11</v>
      </c>
      <c r="D124">
        <v>4770776</v>
      </c>
      <c r="E124">
        <v>0</v>
      </c>
      <c r="F124">
        <v>14505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1475190645</v>
      </c>
      <c r="B125">
        <v>246</v>
      </c>
      <c r="C125" t="s">
        <v>11</v>
      </c>
      <c r="D125">
        <v>3075562</v>
      </c>
      <c r="E125">
        <v>0</v>
      </c>
      <c r="F125">
        <v>11676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1475190647</v>
      </c>
      <c r="B126">
        <v>248</v>
      </c>
      <c r="C126" t="s">
        <v>11</v>
      </c>
      <c r="D126">
        <v>5680221</v>
      </c>
      <c r="E126">
        <v>0</v>
      </c>
      <c r="F126">
        <v>15337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1475190649</v>
      </c>
      <c r="B127">
        <v>250</v>
      </c>
      <c r="C127" t="s">
        <v>11</v>
      </c>
      <c r="D127">
        <v>12609217</v>
      </c>
      <c r="E127">
        <v>0</v>
      </c>
      <c r="F127">
        <v>23423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1475190651</v>
      </c>
      <c r="B128">
        <v>252</v>
      </c>
      <c r="C128" t="s">
        <v>11</v>
      </c>
      <c r="D128">
        <v>11483996</v>
      </c>
      <c r="E128">
        <v>0</v>
      </c>
      <c r="F128">
        <v>23042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1475190653</v>
      </c>
      <c r="B129">
        <v>254</v>
      </c>
      <c r="C129" t="s">
        <v>11</v>
      </c>
      <c r="D129">
        <v>8029333</v>
      </c>
      <c r="E129">
        <v>0</v>
      </c>
      <c r="F129">
        <v>19371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1475190655</v>
      </c>
      <c r="B130">
        <v>256</v>
      </c>
      <c r="C130" t="s">
        <v>11</v>
      </c>
      <c r="D130">
        <v>8845402</v>
      </c>
      <c r="E130">
        <v>0</v>
      </c>
      <c r="F130">
        <v>21452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1475190657</v>
      </c>
      <c r="B131">
        <v>258</v>
      </c>
      <c r="C131" t="s">
        <v>11</v>
      </c>
      <c r="D131">
        <v>7151789</v>
      </c>
      <c r="E131">
        <v>0</v>
      </c>
      <c r="F131">
        <v>17905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1475190659</v>
      </c>
      <c r="B132">
        <v>260</v>
      </c>
      <c r="C132" t="s">
        <v>11</v>
      </c>
      <c r="D132">
        <v>7678657</v>
      </c>
      <c r="E132">
        <v>0</v>
      </c>
      <c r="F132">
        <v>20112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1475190661</v>
      </c>
      <c r="B133">
        <v>262</v>
      </c>
      <c r="C133" t="s">
        <v>11</v>
      </c>
      <c r="D133">
        <v>6825547</v>
      </c>
      <c r="E133">
        <v>0</v>
      </c>
      <c r="F133">
        <v>16650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1475190663</v>
      </c>
      <c r="B134">
        <v>264</v>
      </c>
      <c r="C134" t="s">
        <v>11</v>
      </c>
      <c r="D134">
        <v>9240870</v>
      </c>
      <c r="E134">
        <v>0</v>
      </c>
      <c r="F134">
        <v>18717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1475190665</v>
      </c>
      <c r="B135">
        <v>266</v>
      </c>
      <c r="C135" t="s">
        <v>11</v>
      </c>
      <c r="D135">
        <v>6895134</v>
      </c>
      <c r="E135">
        <v>0</v>
      </c>
      <c r="F135">
        <v>17712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1475190667</v>
      </c>
      <c r="B136">
        <v>268</v>
      </c>
      <c r="C136" t="s">
        <v>11</v>
      </c>
      <c r="D136">
        <v>6351613</v>
      </c>
      <c r="E136">
        <v>0</v>
      </c>
      <c r="F136">
        <v>17652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1475190669</v>
      </c>
      <c r="B137">
        <v>270</v>
      </c>
      <c r="C137" t="s">
        <v>11</v>
      </c>
      <c r="D137">
        <v>5852083</v>
      </c>
      <c r="E137">
        <v>0</v>
      </c>
      <c r="F137">
        <v>17376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1475190671</v>
      </c>
      <c r="B138">
        <v>272</v>
      </c>
      <c r="C138" t="s">
        <v>11</v>
      </c>
      <c r="D138">
        <v>14072418</v>
      </c>
      <c r="E138">
        <v>0</v>
      </c>
      <c r="F138">
        <v>25003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1475190673</v>
      </c>
      <c r="B139">
        <v>274</v>
      </c>
      <c r="C139" t="s">
        <v>11</v>
      </c>
      <c r="D139">
        <v>8331510</v>
      </c>
      <c r="E139">
        <v>0</v>
      </c>
      <c r="F139">
        <v>17753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1475190675</v>
      </c>
      <c r="B140">
        <v>276</v>
      </c>
      <c r="C140" t="s">
        <v>11</v>
      </c>
      <c r="D140">
        <v>3368491</v>
      </c>
      <c r="E140">
        <v>0</v>
      </c>
      <c r="F140">
        <v>11823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1475190677</v>
      </c>
      <c r="B141">
        <v>278</v>
      </c>
      <c r="C141" t="s">
        <v>11</v>
      </c>
      <c r="D141">
        <v>9138726</v>
      </c>
      <c r="E141">
        <v>0</v>
      </c>
      <c r="F141">
        <v>18553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1475190679</v>
      </c>
      <c r="B142">
        <v>280</v>
      </c>
      <c r="C142" t="s">
        <v>11</v>
      </c>
      <c r="D142">
        <v>11580950</v>
      </c>
      <c r="E142">
        <v>0</v>
      </c>
      <c r="F142">
        <v>22164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1475190681</v>
      </c>
      <c r="B143">
        <v>282</v>
      </c>
      <c r="C143" t="s">
        <v>11</v>
      </c>
      <c r="D143">
        <v>16688088</v>
      </c>
      <c r="E143">
        <v>0</v>
      </c>
      <c r="F143">
        <v>26014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1475190683</v>
      </c>
      <c r="B144">
        <v>284</v>
      </c>
      <c r="C144" t="s">
        <v>11</v>
      </c>
      <c r="D144">
        <v>14804569</v>
      </c>
      <c r="E144">
        <v>0</v>
      </c>
      <c r="F144">
        <v>25193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1475190685</v>
      </c>
      <c r="B145">
        <v>286</v>
      </c>
      <c r="C145" t="s">
        <v>11</v>
      </c>
      <c r="D145">
        <v>12506468</v>
      </c>
      <c r="E145">
        <v>0</v>
      </c>
      <c r="F145">
        <v>23382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1475190687</v>
      </c>
      <c r="B146">
        <v>288</v>
      </c>
      <c r="C146" t="s">
        <v>11</v>
      </c>
      <c r="D146">
        <v>14601424</v>
      </c>
      <c r="E146">
        <v>0</v>
      </c>
      <c r="F146">
        <v>25996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1475190689</v>
      </c>
      <c r="B147">
        <v>290</v>
      </c>
      <c r="C147" t="s">
        <v>11</v>
      </c>
      <c r="D147">
        <v>8191132</v>
      </c>
      <c r="E147">
        <v>0</v>
      </c>
      <c r="F147">
        <v>19182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1475190691</v>
      </c>
      <c r="B148">
        <v>292</v>
      </c>
      <c r="C148" t="s">
        <v>11</v>
      </c>
      <c r="D148">
        <v>12327623</v>
      </c>
      <c r="E148">
        <v>0</v>
      </c>
      <c r="F148">
        <v>21004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1475190693</v>
      </c>
      <c r="B149">
        <v>294</v>
      </c>
      <c r="C149" t="s">
        <v>11</v>
      </c>
      <c r="D149">
        <v>8293387</v>
      </c>
      <c r="E149">
        <v>0</v>
      </c>
      <c r="F149">
        <v>18218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1475190695</v>
      </c>
      <c r="B150">
        <v>296</v>
      </c>
      <c r="C150" t="s">
        <v>11</v>
      </c>
      <c r="D150">
        <v>8024244</v>
      </c>
      <c r="E150">
        <v>0</v>
      </c>
      <c r="F150">
        <v>18679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1475190697</v>
      </c>
      <c r="B151">
        <v>298</v>
      </c>
      <c r="C151" t="s">
        <v>11</v>
      </c>
      <c r="D151">
        <v>6529464</v>
      </c>
      <c r="E151">
        <v>0</v>
      </c>
      <c r="F151">
        <v>17253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1475190699</v>
      </c>
      <c r="B152">
        <v>300</v>
      </c>
      <c r="C152" t="s">
        <v>11</v>
      </c>
      <c r="D152">
        <v>12037345</v>
      </c>
      <c r="E152">
        <v>0</v>
      </c>
      <c r="F152">
        <v>22442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1475190701</v>
      </c>
      <c r="B153">
        <v>302</v>
      </c>
      <c r="C153" t="s">
        <v>11</v>
      </c>
      <c r="D153">
        <v>18364015</v>
      </c>
      <c r="E153">
        <v>0</v>
      </c>
      <c r="F153">
        <v>27239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1475190703</v>
      </c>
      <c r="B154">
        <v>304</v>
      </c>
      <c r="C154" t="s">
        <v>11</v>
      </c>
      <c r="D154">
        <v>1035945</v>
      </c>
      <c r="E154">
        <v>0</v>
      </c>
      <c r="F154">
        <v>1630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1475190705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1475190707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1475190709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1475190819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1475190821</v>
      </c>
      <c r="B3">
        <v>2</v>
      </c>
      <c r="C3" t="s">
        <v>11</v>
      </c>
      <c r="D3">
        <v>4784059</v>
      </c>
      <c r="E3">
        <v>0</v>
      </c>
      <c r="F3">
        <v>15300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1475190823</v>
      </c>
      <c r="B4">
        <v>4</v>
      </c>
      <c r="C4" t="s">
        <v>11</v>
      </c>
      <c r="D4">
        <v>7355267</v>
      </c>
      <c r="E4">
        <v>0</v>
      </c>
      <c r="F4">
        <v>21355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1475190825</v>
      </c>
      <c r="B5">
        <v>6</v>
      </c>
      <c r="C5" t="s">
        <v>11</v>
      </c>
      <c r="D5">
        <v>8844262</v>
      </c>
      <c r="E5">
        <v>0</v>
      </c>
      <c r="F5">
        <v>21641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1475190827</v>
      </c>
      <c r="B6">
        <v>8</v>
      </c>
      <c r="C6" t="s">
        <v>11</v>
      </c>
      <c r="D6">
        <v>11755203</v>
      </c>
      <c r="E6">
        <v>0</v>
      </c>
      <c r="F6">
        <v>23519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1475190829</v>
      </c>
      <c r="B7">
        <v>10</v>
      </c>
      <c r="C7" t="s">
        <v>11</v>
      </c>
      <c r="D7">
        <v>3140745</v>
      </c>
      <c r="E7">
        <v>0</v>
      </c>
      <c r="F7">
        <v>13749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1475190831</v>
      </c>
      <c r="B8">
        <v>12</v>
      </c>
      <c r="C8" t="s">
        <v>11</v>
      </c>
      <c r="D8">
        <v>3378616</v>
      </c>
      <c r="E8">
        <v>0</v>
      </c>
      <c r="F8">
        <v>14475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1475190833</v>
      </c>
      <c r="B9">
        <v>14</v>
      </c>
      <c r="C9" t="s">
        <v>11</v>
      </c>
      <c r="D9">
        <v>13610805</v>
      </c>
      <c r="E9">
        <v>0</v>
      </c>
      <c r="F9">
        <v>24653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1475190835</v>
      </c>
      <c r="B10">
        <v>16</v>
      </c>
      <c r="C10" t="s">
        <v>11</v>
      </c>
      <c r="D10">
        <v>6248240</v>
      </c>
      <c r="E10">
        <v>0</v>
      </c>
      <c r="F10">
        <v>18072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1475190837</v>
      </c>
      <c r="B11">
        <v>18</v>
      </c>
      <c r="C11" t="s">
        <v>11</v>
      </c>
      <c r="D11">
        <v>13717362</v>
      </c>
      <c r="E11">
        <v>0</v>
      </c>
      <c r="F11">
        <v>26699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1475190839</v>
      </c>
      <c r="B12">
        <v>20</v>
      </c>
      <c r="C12" t="s">
        <v>11</v>
      </c>
      <c r="D12">
        <v>6154458</v>
      </c>
      <c r="E12">
        <v>0</v>
      </c>
      <c r="F12">
        <v>19122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1475190841</v>
      </c>
      <c r="B13">
        <v>22</v>
      </c>
      <c r="C13" t="s">
        <v>11</v>
      </c>
      <c r="D13">
        <v>7942358</v>
      </c>
      <c r="E13">
        <v>0</v>
      </c>
      <c r="F13">
        <v>20953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1475190843</v>
      </c>
      <c r="B14">
        <v>24</v>
      </c>
      <c r="C14" t="s">
        <v>11</v>
      </c>
      <c r="D14">
        <v>13452781</v>
      </c>
      <c r="E14">
        <v>0</v>
      </c>
      <c r="F14">
        <v>26954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1475190845</v>
      </c>
      <c r="B15">
        <v>26</v>
      </c>
      <c r="C15" t="s">
        <v>11</v>
      </c>
      <c r="D15">
        <v>12172909</v>
      </c>
      <c r="E15">
        <v>0</v>
      </c>
      <c r="F15">
        <v>26205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1475190847</v>
      </c>
      <c r="B16">
        <v>28</v>
      </c>
      <c r="C16" t="s">
        <v>11</v>
      </c>
      <c r="D16">
        <v>13178621</v>
      </c>
      <c r="E16">
        <v>0</v>
      </c>
      <c r="F16">
        <v>27118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1475190849</v>
      </c>
      <c r="B17">
        <v>30</v>
      </c>
      <c r="C17" t="s">
        <v>11</v>
      </c>
      <c r="D17">
        <v>16534104</v>
      </c>
      <c r="E17">
        <v>0</v>
      </c>
      <c r="F17">
        <v>31167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1475190851</v>
      </c>
      <c r="B18">
        <v>32</v>
      </c>
      <c r="C18" t="s">
        <v>11</v>
      </c>
      <c r="D18">
        <v>14759460</v>
      </c>
      <c r="E18">
        <v>0</v>
      </c>
      <c r="F18">
        <v>29631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1475190853</v>
      </c>
      <c r="B19">
        <v>34</v>
      </c>
      <c r="C19" t="s">
        <v>11</v>
      </c>
      <c r="D19">
        <v>13517022</v>
      </c>
      <c r="E19">
        <v>0</v>
      </c>
      <c r="F19">
        <v>25896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1475190855</v>
      </c>
      <c r="B20">
        <v>36</v>
      </c>
      <c r="C20" t="s">
        <v>11</v>
      </c>
      <c r="D20">
        <v>11612284</v>
      </c>
      <c r="E20">
        <v>0</v>
      </c>
      <c r="F20">
        <v>24909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1475190857</v>
      </c>
      <c r="B21">
        <v>38</v>
      </c>
      <c r="C21" t="s">
        <v>11</v>
      </c>
      <c r="D21">
        <v>14524994</v>
      </c>
      <c r="E21">
        <v>0</v>
      </c>
      <c r="F21">
        <v>27519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1475190859</v>
      </c>
      <c r="B22">
        <v>40</v>
      </c>
      <c r="C22" t="s">
        <v>11</v>
      </c>
      <c r="D22">
        <v>13053689</v>
      </c>
      <c r="E22">
        <v>0</v>
      </c>
      <c r="F22">
        <v>27293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1475190861</v>
      </c>
      <c r="B23">
        <v>42</v>
      </c>
      <c r="C23" t="s">
        <v>11</v>
      </c>
      <c r="D23">
        <v>9165881</v>
      </c>
      <c r="E23">
        <v>0</v>
      </c>
      <c r="F23">
        <v>20581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1475190863</v>
      </c>
      <c r="B24">
        <v>44</v>
      </c>
      <c r="C24" t="s">
        <v>11</v>
      </c>
      <c r="D24">
        <v>12515653</v>
      </c>
      <c r="E24">
        <v>0</v>
      </c>
      <c r="F24">
        <v>26600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1475190865</v>
      </c>
      <c r="B25">
        <v>46</v>
      </c>
      <c r="C25" t="s">
        <v>11</v>
      </c>
      <c r="D25">
        <v>15392292</v>
      </c>
      <c r="E25">
        <v>0</v>
      </c>
      <c r="F25">
        <v>28192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1475190867</v>
      </c>
      <c r="B26">
        <v>48</v>
      </c>
      <c r="C26" t="s">
        <v>11</v>
      </c>
      <c r="D26">
        <v>7081036</v>
      </c>
      <c r="E26">
        <v>0</v>
      </c>
      <c r="F26">
        <v>18158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1475190869</v>
      </c>
      <c r="B27">
        <v>50</v>
      </c>
      <c r="C27" t="s">
        <v>11</v>
      </c>
      <c r="D27">
        <v>9067554</v>
      </c>
      <c r="E27">
        <v>0</v>
      </c>
      <c r="F27">
        <v>20282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1475190871</v>
      </c>
      <c r="B28">
        <v>52</v>
      </c>
      <c r="C28" t="s">
        <v>11</v>
      </c>
      <c r="D28">
        <v>9807138</v>
      </c>
      <c r="E28">
        <v>0</v>
      </c>
      <c r="F28">
        <v>21875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1475190873</v>
      </c>
      <c r="B29">
        <v>54</v>
      </c>
      <c r="C29" t="s">
        <v>11</v>
      </c>
      <c r="D29">
        <v>6859898</v>
      </c>
      <c r="E29">
        <v>0</v>
      </c>
      <c r="F29">
        <v>17775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1475190875</v>
      </c>
      <c r="B30">
        <v>56</v>
      </c>
      <c r="C30" t="s">
        <v>11</v>
      </c>
      <c r="D30">
        <v>7758284</v>
      </c>
      <c r="E30">
        <v>0</v>
      </c>
      <c r="F30">
        <v>20209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1475190877</v>
      </c>
      <c r="B31">
        <v>58</v>
      </c>
      <c r="C31" t="s">
        <v>11</v>
      </c>
      <c r="D31">
        <v>10802305</v>
      </c>
      <c r="E31">
        <v>0</v>
      </c>
      <c r="F31">
        <v>23872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1475190879</v>
      </c>
      <c r="B32">
        <v>60</v>
      </c>
      <c r="C32" t="s">
        <v>11</v>
      </c>
      <c r="D32">
        <v>3344037</v>
      </c>
      <c r="E32">
        <v>0</v>
      </c>
      <c r="F32">
        <v>15036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1475190881</v>
      </c>
      <c r="B33">
        <v>62</v>
      </c>
      <c r="C33" t="s">
        <v>11</v>
      </c>
      <c r="D33">
        <v>4016701</v>
      </c>
      <c r="E33">
        <v>0</v>
      </c>
      <c r="F33">
        <v>16085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1475190883</v>
      </c>
      <c r="B34">
        <v>64</v>
      </c>
      <c r="C34" t="s">
        <v>11</v>
      </c>
      <c r="D34">
        <v>4044650</v>
      </c>
      <c r="E34">
        <v>0</v>
      </c>
      <c r="F34">
        <v>15780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1475190885</v>
      </c>
      <c r="B35">
        <v>66</v>
      </c>
      <c r="C35" t="s">
        <v>11</v>
      </c>
      <c r="D35">
        <v>8505357</v>
      </c>
      <c r="E35">
        <v>0</v>
      </c>
      <c r="F35">
        <v>20174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1475190887</v>
      </c>
      <c r="B36">
        <v>68</v>
      </c>
      <c r="C36" t="s">
        <v>11</v>
      </c>
      <c r="D36">
        <v>17116554</v>
      </c>
      <c r="E36">
        <v>0</v>
      </c>
      <c r="F36">
        <v>26884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1475190889</v>
      </c>
      <c r="B37">
        <v>70</v>
      </c>
      <c r="C37" t="s">
        <v>11</v>
      </c>
      <c r="D37">
        <v>7775201</v>
      </c>
      <c r="E37">
        <v>0</v>
      </c>
      <c r="F37">
        <v>20586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1475190891</v>
      </c>
      <c r="B38">
        <v>72</v>
      </c>
      <c r="C38" t="s">
        <v>11</v>
      </c>
      <c r="D38">
        <v>4466640</v>
      </c>
      <c r="E38">
        <v>0</v>
      </c>
      <c r="F38">
        <v>15145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1475190893</v>
      </c>
      <c r="B39">
        <v>74</v>
      </c>
      <c r="C39" t="s">
        <v>11</v>
      </c>
      <c r="D39">
        <v>7950200</v>
      </c>
      <c r="E39">
        <v>0</v>
      </c>
      <c r="F39">
        <v>17982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1475190895</v>
      </c>
      <c r="B40">
        <v>76</v>
      </c>
      <c r="C40" t="s">
        <v>11</v>
      </c>
      <c r="D40">
        <v>16454514</v>
      </c>
      <c r="E40">
        <v>0</v>
      </c>
      <c r="F40">
        <v>27442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1475190897</v>
      </c>
      <c r="B41">
        <v>78</v>
      </c>
      <c r="C41" t="s">
        <v>11</v>
      </c>
      <c r="D41">
        <v>13988043</v>
      </c>
      <c r="E41">
        <v>0</v>
      </c>
      <c r="F41">
        <v>25249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1475190899</v>
      </c>
      <c r="B42">
        <v>80</v>
      </c>
      <c r="C42" t="s">
        <v>11</v>
      </c>
      <c r="D42">
        <v>6039097</v>
      </c>
      <c r="E42">
        <v>0</v>
      </c>
      <c r="F42">
        <v>18467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1475190901</v>
      </c>
      <c r="B43">
        <v>82</v>
      </c>
      <c r="C43" t="s">
        <v>11</v>
      </c>
      <c r="D43">
        <v>11840249</v>
      </c>
      <c r="E43">
        <v>0</v>
      </c>
      <c r="F43">
        <v>24121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1475190903</v>
      </c>
      <c r="B44">
        <v>84</v>
      </c>
      <c r="C44" t="s">
        <v>11</v>
      </c>
      <c r="D44">
        <v>15245392</v>
      </c>
      <c r="E44">
        <v>0</v>
      </c>
      <c r="F44">
        <v>27925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1475190905</v>
      </c>
      <c r="B45">
        <v>86</v>
      </c>
      <c r="C45" t="s">
        <v>11</v>
      </c>
      <c r="D45">
        <v>9567746</v>
      </c>
      <c r="E45">
        <v>0</v>
      </c>
      <c r="F45">
        <v>21212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1475190907</v>
      </c>
      <c r="B46">
        <v>88</v>
      </c>
      <c r="C46" t="s">
        <v>11</v>
      </c>
      <c r="D46">
        <v>14920749</v>
      </c>
      <c r="E46">
        <v>0</v>
      </c>
      <c r="F46">
        <v>26832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1475190909</v>
      </c>
      <c r="B47">
        <v>90</v>
      </c>
      <c r="C47" t="s">
        <v>11</v>
      </c>
      <c r="D47">
        <v>11448622</v>
      </c>
      <c r="E47">
        <v>0</v>
      </c>
      <c r="F47">
        <v>25044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1475190911</v>
      </c>
      <c r="B48">
        <v>92</v>
      </c>
      <c r="C48" t="s">
        <v>11</v>
      </c>
      <c r="D48">
        <v>11220003</v>
      </c>
      <c r="E48">
        <v>0</v>
      </c>
      <c r="F48">
        <v>25794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1475190913</v>
      </c>
      <c r="B49">
        <v>94</v>
      </c>
      <c r="C49" t="s">
        <v>11</v>
      </c>
      <c r="D49">
        <v>6945296</v>
      </c>
      <c r="E49">
        <v>0</v>
      </c>
      <c r="F49">
        <v>18524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1475190915</v>
      </c>
      <c r="B50">
        <v>96</v>
      </c>
      <c r="C50" t="s">
        <v>11</v>
      </c>
      <c r="D50">
        <v>6842262</v>
      </c>
      <c r="E50">
        <v>0</v>
      </c>
      <c r="F50">
        <v>19559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1475190917</v>
      </c>
      <c r="B51">
        <v>98</v>
      </c>
      <c r="C51" t="s">
        <v>11</v>
      </c>
      <c r="D51">
        <v>17892651</v>
      </c>
      <c r="E51">
        <v>0</v>
      </c>
      <c r="F51">
        <v>30518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1475190919</v>
      </c>
      <c r="B52">
        <v>100</v>
      </c>
      <c r="C52" t="s">
        <v>11</v>
      </c>
      <c r="D52">
        <v>5296496</v>
      </c>
      <c r="E52">
        <v>0</v>
      </c>
      <c r="F52">
        <v>16918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1475190921</v>
      </c>
      <c r="B53">
        <v>102</v>
      </c>
      <c r="C53" t="s">
        <v>11</v>
      </c>
      <c r="D53">
        <v>2988273</v>
      </c>
      <c r="E53">
        <v>0</v>
      </c>
      <c r="F53">
        <v>13964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1475190923</v>
      </c>
      <c r="B54">
        <v>104</v>
      </c>
      <c r="C54" t="s">
        <v>11</v>
      </c>
      <c r="D54">
        <v>4542893</v>
      </c>
      <c r="E54">
        <v>0</v>
      </c>
      <c r="F54">
        <v>15122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1475190925</v>
      </c>
      <c r="B55">
        <v>106</v>
      </c>
      <c r="C55" t="s">
        <v>11</v>
      </c>
      <c r="D55">
        <v>5231456</v>
      </c>
      <c r="E55">
        <v>0</v>
      </c>
      <c r="F55">
        <v>17788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1475190927</v>
      </c>
      <c r="B56">
        <v>108</v>
      </c>
      <c r="C56" t="s">
        <v>11</v>
      </c>
      <c r="D56">
        <v>7467949</v>
      </c>
      <c r="E56">
        <v>0</v>
      </c>
      <c r="F56">
        <v>21658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1475190929</v>
      </c>
      <c r="B57">
        <v>110</v>
      </c>
      <c r="C57" t="s">
        <v>11</v>
      </c>
      <c r="D57">
        <v>19026581</v>
      </c>
      <c r="E57">
        <v>0</v>
      </c>
      <c r="F57">
        <v>32806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1475190931</v>
      </c>
      <c r="B58">
        <v>112</v>
      </c>
      <c r="C58" t="s">
        <v>11</v>
      </c>
      <c r="D58">
        <v>11535741</v>
      </c>
      <c r="E58">
        <v>0</v>
      </c>
      <c r="F58">
        <v>23459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1475190933</v>
      </c>
      <c r="B59">
        <v>114</v>
      </c>
      <c r="C59" t="s">
        <v>11</v>
      </c>
      <c r="D59">
        <v>16611560</v>
      </c>
      <c r="E59">
        <v>0</v>
      </c>
      <c r="F59">
        <v>29007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1475190935</v>
      </c>
      <c r="B60">
        <v>116</v>
      </c>
      <c r="C60" t="s">
        <v>11</v>
      </c>
      <c r="D60">
        <v>13503621</v>
      </c>
      <c r="E60">
        <v>0</v>
      </c>
      <c r="F60">
        <v>25939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1475190937</v>
      </c>
      <c r="B61">
        <v>118</v>
      </c>
      <c r="C61" t="s">
        <v>11</v>
      </c>
      <c r="D61">
        <v>8469522</v>
      </c>
      <c r="E61">
        <v>0</v>
      </c>
      <c r="F61">
        <v>20625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1475190939</v>
      </c>
      <c r="B62">
        <v>120</v>
      </c>
      <c r="C62" t="s">
        <v>11</v>
      </c>
      <c r="D62">
        <v>12130260</v>
      </c>
      <c r="E62">
        <v>0</v>
      </c>
      <c r="F62">
        <v>24606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1475190941</v>
      </c>
      <c r="B63">
        <v>122</v>
      </c>
      <c r="C63" t="s">
        <v>11</v>
      </c>
      <c r="D63">
        <v>16096216</v>
      </c>
      <c r="E63">
        <v>0</v>
      </c>
      <c r="F63">
        <v>28663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1475190943</v>
      </c>
      <c r="B64">
        <v>124</v>
      </c>
      <c r="C64" t="s">
        <v>11</v>
      </c>
      <c r="D64">
        <v>15264872</v>
      </c>
      <c r="E64">
        <v>0</v>
      </c>
      <c r="F64">
        <v>28990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1475190945</v>
      </c>
      <c r="B65">
        <v>126</v>
      </c>
      <c r="C65" t="s">
        <v>11</v>
      </c>
      <c r="D65">
        <v>7212410</v>
      </c>
      <c r="E65">
        <v>0</v>
      </c>
      <c r="F65">
        <v>20205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1475190947</v>
      </c>
      <c r="B66">
        <v>128</v>
      </c>
      <c r="C66" t="s">
        <v>11</v>
      </c>
      <c r="D66">
        <v>9151514</v>
      </c>
      <c r="E66">
        <v>0</v>
      </c>
      <c r="F66">
        <v>22902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1475190949</v>
      </c>
      <c r="B67">
        <v>130</v>
      </c>
      <c r="C67" t="s">
        <v>11</v>
      </c>
      <c r="D67">
        <v>19253373</v>
      </c>
      <c r="E67">
        <v>0</v>
      </c>
      <c r="F67">
        <v>31229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1475190951</v>
      </c>
      <c r="B68">
        <v>132</v>
      </c>
      <c r="C68" t="s">
        <v>11</v>
      </c>
      <c r="D68">
        <v>8413777</v>
      </c>
      <c r="E68">
        <v>0</v>
      </c>
      <c r="F68">
        <v>18955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1475190953</v>
      </c>
      <c r="B69">
        <v>134</v>
      </c>
      <c r="C69" t="s">
        <v>11</v>
      </c>
      <c r="D69">
        <v>14042263</v>
      </c>
      <c r="E69">
        <v>0</v>
      </c>
      <c r="F69">
        <v>26604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1475190955</v>
      </c>
      <c r="B70">
        <v>136</v>
      </c>
      <c r="C70" t="s">
        <v>11</v>
      </c>
      <c r="D70">
        <v>8036921</v>
      </c>
      <c r="E70">
        <v>0</v>
      </c>
      <c r="F70">
        <v>20042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1475190957</v>
      </c>
      <c r="B71">
        <v>138</v>
      </c>
      <c r="C71" t="s">
        <v>11</v>
      </c>
      <c r="D71">
        <v>5254545</v>
      </c>
      <c r="E71">
        <v>0</v>
      </c>
      <c r="F71">
        <v>16933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1475190959</v>
      </c>
      <c r="B72">
        <v>140</v>
      </c>
      <c r="C72" t="s">
        <v>11</v>
      </c>
      <c r="D72">
        <v>6376272</v>
      </c>
      <c r="E72">
        <v>0</v>
      </c>
      <c r="F72">
        <v>18671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1475190961</v>
      </c>
      <c r="B73">
        <v>142</v>
      </c>
      <c r="C73" t="s">
        <v>11</v>
      </c>
      <c r="D73">
        <v>15873881</v>
      </c>
      <c r="E73">
        <v>0</v>
      </c>
      <c r="F73">
        <v>29351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1475190963</v>
      </c>
      <c r="B74">
        <v>144</v>
      </c>
      <c r="C74" t="s">
        <v>11</v>
      </c>
      <c r="D74">
        <v>11999762</v>
      </c>
      <c r="E74">
        <v>0</v>
      </c>
      <c r="F74">
        <v>24163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1475190965</v>
      </c>
      <c r="B75">
        <v>146</v>
      </c>
      <c r="C75" t="s">
        <v>11</v>
      </c>
      <c r="D75">
        <v>12894383</v>
      </c>
      <c r="E75">
        <v>0</v>
      </c>
      <c r="F75">
        <v>26666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1475190967</v>
      </c>
      <c r="B76">
        <v>148</v>
      </c>
      <c r="C76" t="s">
        <v>11</v>
      </c>
      <c r="D76">
        <v>22776927</v>
      </c>
      <c r="E76">
        <v>0</v>
      </c>
      <c r="F76">
        <v>36885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1475190969</v>
      </c>
      <c r="B77">
        <v>150</v>
      </c>
      <c r="C77" t="s">
        <v>11</v>
      </c>
      <c r="D77">
        <v>19771571</v>
      </c>
      <c r="E77">
        <v>0</v>
      </c>
      <c r="F77">
        <v>32340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1475190971</v>
      </c>
      <c r="B78">
        <v>152</v>
      </c>
      <c r="C78" t="s">
        <v>11</v>
      </c>
      <c r="D78">
        <v>9901740</v>
      </c>
      <c r="E78">
        <v>0</v>
      </c>
      <c r="F78">
        <v>22682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1475190973</v>
      </c>
      <c r="B79">
        <v>154</v>
      </c>
      <c r="C79" t="s">
        <v>11</v>
      </c>
      <c r="D79">
        <v>13166557</v>
      </c>
      <c r="E79">
        <v>0</v>
      </c>
      <c r="F79">
        <v>27111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1475190975</v>
      </c>
      <c r="B80">
        <v>156</v>
      </c>
      <c r="C80" t="s">
        <v>11</v>
      </c>
      <c r="D80">
        <v>11140019</v>
      </c>
      <c r="E80">
        <v>0</v>
      </c>
      <c r="F80">
        <v>23743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1475190977</v>
      </c>
      <c r="B81">
        <v>158</v>
      </c>
      <c r="C81" t="s">
        <v>11</v>
      </c>
      <c r="D81">
        <v>6466421</v>
      </c>
      <c r="E81">
        <v>0</v>
      </c>
      <c r="F81">
        <v>19553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1475190979</v>
      </c>
      <c r="B82">
        <v>160</v>
      </c>
      <c r="C82" t="s">
        <v>11</v>
      </c>
      <c r="D82">
        <v>5065777</v>
      </c>
      <c r="E82">
        <v>0</v>
      </c>
      <c r="F82">
        <v>16460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1475190981</v>
      </c>
      <c r="B83">
        <v>162</v>
      </c>
      <c r="C83" t="s">
        <v>11</v>
      </c>
      <c r="D83">
        <v>7084835</v>
      </c>
      <c r="E83">
        <v>0</v>
      </c>
      <c r="F83">
        <v>18818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1475190983</v>
      </c>
      <c r="B84">
        <v>164</v>
      </c>
      <c r="C84" t="s">
        <v>11</v>
      </c>
      <c r="D84">
        <v>11368657</v>
      </c>
      <c r="E84">
        <v>0</v>
      </c>
      <c r="F84">
        <v>20993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1475190985</v>
      </c>
      <c r="B85">
        <v>166</v>
      </c>
      <c r="C85" t="s">
        <v>11</v>
      </c>
      <c r="D85">
        <v>12935119</v>
      </c>
      <c r="E85">
        <v>0</v>
      </c>
      <c r="F85">
        <v>23303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1475190987</v>
      </c>
      <c r="B86">
        <v>168</v>
      </c>
      <c r="C86" t="s">
        <v>11</v>
      </c>
      <c r="D86">
        <v>12043922</v>
      </c>
      <c r="E86">
        <v>0</v>
      </c>
      <c r="F86">
        <v>23613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1475190989</v>
      </c>
      <c r="B87">
        <v>170</v>
      </c>
      <c r="C87" t="s">
        <v>11</v>
      </c>
      <c r="D87">
        <v>5657578</v>
      </c>
      <c r="E87">
        <v>0</v>
      </c>
      <c r="F87">
        <v>15436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1475190991</v>
      </c>
      <c r="B88">
        <v>172</v>
      </c>
      <c r="C88" t="s">
        <v>11</v>
      </c>
      <c r="D88">
        <v>8484722</v>
      </c>
      <c r="E88">
        <v>0</v>
      </c>
      <c r="F88">
        <v>18254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1475190993</v>
      </c>
      <c r="B89">
        <v>174</v>
      </c>
      <c r="C89" t="s">
        <v>11</v>
      </c>
      <c r="D89">
        <v>7796365</v>
      </c>
      <c r="E89">
        <v>0</v>
      </c>
      <c r="F89">
        <v>17739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1475190995</v>
      </c>
      <c r="B90">
        <v>176</v>
      </c>
      <c r="C90" t="s">
        <v>11</v>
      </c>
      <c r="D90">
        <v>12094859</v>
      </c>
      <c r="E90">
        <v>0</v>
      </c>
      <c r="F90">
        <v>25598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1475190997</v>
      </c>
      <c r="B91">
        <v>178</v>
      </c>
      <c r="C91" t="s">
        <v>11</v>
      </c>
      <c r="D91">
        <v>9094163</v>
      </c>
      <c r="E91">
        <v>0</v>
      </c>
      <c r="F91">
        <v>20794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1475190999</v>
      </c>
      <c r="B92">
        <v>180</v>
      </c>
      <c r="C92" t="s">
        <v>11</v>
      </c>
      <c r="D92">
        <v>10991879</v>
      </c>
      <c r="E92">
        <v>0</v>
      </c>
      <c r="F92">
        <v>21653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1475191001</v>
      </c>
      <c r="B93">
        <v>182</v>
      </c>
      <c r="C93" t="s">
        <v>11</v>
      </c>
      <c r="D93">
        <v>3877393</v>
      </c>
      <c r="E93">
        <v>0</v>
      </c>
      <c r="F93">
        <v>13685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1475191003</v>
      </c>
      <c r="B94">
        <v>184</v>
      </c>
      <c r="C94" t="s">
        <v>11</v>
      </c>
      <c r="D94">
        <v>7107237</v>
      </c>
      <c r="E94">
        <v>0</v>
      </c>
      <c r="F94">
        <v>19916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1475191005</v>
      </c>
      <c r="B95">
        <v>186</v>
      </c>
      <c r="C95" t="s">
        <v>11</v>
      </c>
      <c r="D95">
        <v>3796370</v>
      </c>
      <c r="E95">
        <v>0</v>
      </c>
      <c r="F95">
        <v>15047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1475191007</v>
      </c>
      <c r="B96">
        <v>188</v>
      </c>
      <c r="C96" t="s">
        <v>11</v>
      </c>
      <c r="D96">
        <v>7714747</v>
      </c>
      <c r="E96">
        <v>0</v>
      </c>
      <c r="F96">
        <v>19659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1475191009</v>
      </c>
      <c r="B97">
        <v>190</v>
      </c>
      <c r="C97" t="s">
        <v>11</v>
      </c>
      <c r="D97">
        <v>9743769</v>
      </c>
      <c r="E97">
        <v>0</v>
      </c>
      <c r="F97">
        <v>20832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1475191011</v>
      </c>
      <c r="B98">
        <v>192</v>
      </c>
      <c r="C98" t="s">
        <v>11</v>
      </c>
      <c r="D98">
        <v>4805137</v>
      </c>
      <c r="E98">
        <v>0</v>
      </c>
      <c r="F98">
        <v>14329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1475191013</v>
      </c>
      <c r="B99">
        <v>194</v>
      </c>
      <c r="C99" t="s">
        <v>11</v>
      </c>
      <c r="D99">
        <v>6209964</v>
      </c>
      <c r="E99">
        <v>0</v>
      </c>
      <c r="F99">
        <v>17315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1475191015</v>
      </c>
      <c r="B100">
        <v>196</v>
      </c>
      <c r="C100" t="s">
        <v>11</v>
      </c>
      <c r="D100">
        <v>7325600</v>
      </c>
      <c r="E100">
        <v>0</v>
      </c>
      <c r="F100">
        <v>17814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1475191017</v>
      </c>
      <c r="B101">
        <v>198</v>
      </c>
      <c r="C101" t="s">
        <v>11</v>
      </c>
      <c r="D101">
        <v>4603570</v>
      </c>
      <c r="E101">
        <v>0</v>
      </c>
      <c r="F101">
        <v>14109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1475191019</v>
      </c>
      <c r="B102">
        <v>200</v>
      </c>
      <c r="C102" t="s">
        <v>11</v>
      </c>
      <c r="D102">
        <v>8358129</v>
      </c>
      <c r="E102">
        <v>0</v>
      </c>
      <c r="F102">
        <v>20656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1475191021</v>
      </c>
      <c r="B103">
        <v>202</v>
      </c>
      <c r="C103" t="s">
        <v>11</v>
      </c>
      <c r="D103">
        <v>5757852</v>
      </c>
      <c r="E103">
        <v>0</v>
      </c>
      <c r="F103">
        <v>16457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1475191023</v>
      </c>
      <c r="B104">
        <v>204</v>
      </c>
      <c r="C104" t="s">
        <v>11</v>
      </c>
      <c r="D104">
        <v>7700503</v>
      </c>
      <c r="E104">
        <v>0</v>
      </c>
      <c r="F104">
        <v>18412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1475191025</v>
      </c>
      <c r="B105">
        <v>206</v>
      </c>
      <c r="C105" t="s">
        <v>11</v>
      </c>
      <c r="D105">
        <v>5510736</v>
      </c>
      <c r="E105">
        <v>0</v>
      </c>
      <c r="F105">
        <v>17647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1475191027</v>
      </c>
      <c r="B106">
        <v>208</v>
      </c>
      <c r="C106" t="s">
        <v>11</v>
      </c>
      <c r="D106">
        <v>7834839</v>
      </c>
      <c r="E106">
        <v>0</v>
      </c>
      <c r="F106">
        <v>19651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1475191029</v>
      </c>
      <c r="B107">
        <v>210</v>
      </c>
      <c r="C107" t="s">
        <v>11</v>
      </c>
      <c r="D107">
        <v>6884335</v>
      </c>
      <c r="E107">
        <v>0</v>
      </c>
      <c r="F107">
        <v>16731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1475191031</v>
      </c>
      <c r="B108">
        <v>212</v>
      </c>
      <c r="C108" t="s">
        <v>11</v>
      </c>
      <c r="D108">
        <v>8646645</v>
      </c>
      <c r="E108">
        <v>0</v>
      </c>
      <c r="F108">
        <v>20141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1475191033</v>
      </c>
      <c r="B109">
        <v>214</v>
      </c>
      <c r="C109" t="s">
        <v>11</v>
      </c>
      <c r="D109">
        <v>5503008</v>
      </c>
      <c r="E109">
        <v>0</v>
      </c>
      <c r="F109">
        <v>15294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1475191035</v>
      </c>
      <c r="B110">
        <v>216</v>
      </c>
      <c r="C110" t="s">
        <v>11</v>
      </c>
      <c r="D110">
        <v>4263428</v>
      </c>
      <c r="E110">
        <v>0</v>
      </c>
      <c r="F110">
        <v>14197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1475191037</v>
      </c>
      <c r="B111">
        <v>218</v>
      </c>
      <c r="C111" t="s">
        <v>11</v>
      </c>
      <c r="D111">
        <v>4249593</v>
      </c>
      <c r="E111">
        <v>0</v>
      </c>
      <c r="F111">
        <v>14109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1475191039</v>
      </c>
      <c r="B112">
        <v>220</v>
      </c>
      <c r="C112" t="s">
        <v>11</v>
      </c>
      <c r="D112">
        <v>6181610</v>
      </c>
      <c r="E112">
        <v>0</v>
      </c>
      <c r="F112">
        <v>16247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1475191041</v>
      </c>
      <c r="B113">
        <v>222</v>
      </c>
      <c r="C113" t="s">
        <v>11</v>
      </c>
      <c r="D113">
        <v>4149032</v>
      </c>
      <c r="E113">
        <v>0</v>
      </c>
      <c r="F113">
        <v>13291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1475191043</v>
      </c>
      <c r="B114">
        <v>224</v>
      </c>
      <c r="C114" t="s">
        <v>11</v>
      </c>
      <c r="D114">
        <v>6485834</v>
      </c>
      <c r="E114">
        <v>0</v>
      </c>
      <c r="F114">
        <v>16692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1475191045</v>
      </c>
      <c r="B115">
        <v>226</v>
      </c>
      <c r="C115" t="s">
        <v>11</v>
      </c>
      <c r="D115">
        <v>5297710</v>
      </c>
      <c r="E115">
        <v>0</v>
      </c>
      <c r="F115">
        <v>16458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1475191047</v>
      </c>
      <c r="B116">
        <v>228</v>
      </c>
      <c r="C116" t="s">
        <v>11</v>
      </c>
      <c r="D116">
        <v>19005673</v>
      </c>
      <c r="E116">
        <v>0</v>
      </c>
      <c r="F116">
        <v>30292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1475191049</v>
      </c>
      <c r="B117">
        <v>230</v>
      </c>
      <c r="C117" t="s">
        <v>11</v>
      </c>
      <c r="D117">
        <v>5185499</v>
      </c>
      <c r="E117">
        <v>0</v>
      </c>
      <c r="F117">
        <v>13933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1475191051</v>
      </c>
      <c r="B118">
        <v>232</v>
      </c>
      <c r="C118" t="s">
        <v>11</v>
      </c>
      <c r="D118">
        <v>4487006</v>
      </c>
      <c r="E118">
        <v>0</v>
      </c>
      <c r="F118">
        <v>13800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1475191053</v>
      </c>
      <c r="B119">
        <v>234</v>
      </c>
      <c r="C119" t="s">
        <v>11</v>
      </c>
      <c r="D119">
        <v>4882289</v>
      </c>
      <c r="E119">
        <v>0</v>
      </c>
      <c r="F119">
        <v>12875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1475191055</v>
      </c>
      <c r="B120">
        <v>236</v>
      </c>
      <c r="C120" t="s">
        <v>11</v>
      </c>
      <c r="D120">
        <v>11044723</v>
      </c>
      <c r="E120">
        <v>0</v>
      </c>
      <c r="F120">
        <v>20628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1475191057</v>
      </c>
      <c r="B121">
        <v>238</v>
      </c>
      <c r="C121" t="s">
        <v>11</v>
      </c>
      <c r="D121">
        <v>5862083</v>
      </c>
      <c r="E121">
        <v>0</v>
      </c>
      <c r="F121">
        <v>14816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1475191059</v>
      </c>
      <c r="B122">
        <v>240</v>
      </c>
      <c r="C122" t="s">
        <v>11</v>
      </c>
      <c r="D122">
        <v>12300471</v>
      </c>
      <c r="E122">
        <v>0</v>
      </c>
      <c r="F122">
        <v>20314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1475191061</v>
      </c>
      <c r="B123">
        <v>242</v>
      </c>
      <c r="C123" t="s">
        <v>11</v>
      </c>
      <c r="D123">
        <v>6372965</v>
      </c>
      <c r="E123">
        <v>0</v>
      </c>
      <c r="F123">
        <v>15989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1475191063</v>
      </c>
      <c r="B124">
        <v>244</v>
      </c>
      <c r="C124" t="s">
        <v>11</v>
      </c>
      <c r="D124">
        <v>4068726</v>
      </c>
      <c r="E124">
        <v>0</v>
      </c>
      <c r="F124">
        <v>13309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1475191065</v>
      </c>
      <c r="B125">
        <v>246</v>
      </c>
      <c r="C125" t="s">
        <v>11</v>
      </c>
      <c r="D125">
        <v>4051724</v>
      </c>
      <c r="E125">
        <v>0</v>
      </c>
      <c r="F125">
        <v>13112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1475191067</v>
      </c>
      <c r="B126">
        <v>248</v>
      </c>
      <c r="C126" t="s">
        <v>11</v>
      </c>
      <c r="D126">
        <v>5262458</v>
      </c>
      <c r="E126">
        <v>0</v>
      </c>
      <c r="F126">
        <v>14576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1475191069</v>
      </c>
      <c r="B127">
        <v>250</v>
      </c>
      <c r="C127" t="s">
        <v>11</v>
      </c>
      <c r="D127">
        <v>13260177</v>
      </c>
      <c r="E127">
        <v>0</v>
      </c>
      <c r="F127">
        <v>24485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1475191071</v>
      </c>
      <c r="B128">
        <v>252</v>
      </c>
      <c r="C128" t="s">
        <v>11</v>
      </c>
      <c r="D128">
        <v>13117705</v>
      </c>
      <c r="E128">
        <v>0</v>
      </c>
      <c r="F128">
        <v>24973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1475191073</v>
      </c>
      <c r="B129">
        <v>254</v>
      </c>
      <c r="C129" t="s">
        <v>11</v>
      </c>
      <c r="D129">
        <v>6773870</v>
      </c>
      <c r="E129">
        <v>0</v>
      </c>
      <c r="F129">
        <v>18346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1475191075</v>
      </c>
      <c r="B130">
        <v>256</v>
      </c>
      <c r="C130" t="s">
        <v>11</v>
      </c>
      <c r="D130">
        <v>7723336</v>
      </c>
      <c r="E130">
        <v>0</v>
      </c>
      <c r="F130">
        <v>19699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1475191077</v>
      </c>
      <c r="B131">
        <v>258</v>
      </c>
      <c r="C131" t="s">
        <v>11</v>
      </c>
      <c r="D131">
        <v>7405219</v>
      </c>
      <c r="E131">
        <v>0</v>
      </c>
      <c r="F131">
        <v>17963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1475191079</v>
      </c>
      <c r="B132">
        <v>260</v>
      </c>
      <c r="C132" t="s">
        <v>11</v>
      </c>
      <c r="D132">
        <v>7410023</v>
      </c>
      <c r="E132">
        <v>0</v>
      </c>
      <c r="F132">
        <v>20189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1475191081</v>
      </c>
      <c r="B133">
        <v>262</v>
      </c>
      <c r="C133" t="s">
        <v>11</v>
      </c>
      <c r="D133">
        <v>6449809</v>
      </c>
      <c r="E133">
        <v>0</v>
      </c>
      <c r="F133">
        <v>15990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1475191083</v>
      </c>
      <c r="B134">
        <v>264</v>
      </c>
      <c r="C134" t="s">
        <v>11</v>
      </c>
      <c r="D134">
        <v>10306545</v>
      </c>
      <c r="E134">
        <v>0</v>
      </c>
      <c r="F134">
        <v>19638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1475191085</v>
      </c>
      <c r="B135">
        <v>266</v>
      </c>
      <c r="C135" t="s">
        <v>11</v>
      </c>
      <c r="D135">
        <v>6486419</v>
      </c>
      <c r="E135">
        <v>0</v>
      </c>
      <c r="F135">
        <v>17837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1475191087</v>
      </c>
      <c r="B136">
        <v>268</v>
      </c>
      <c r="C136" t="s">
        <v>11</v>
      </c>
      <c r="D136">
        <v>5956024</v>
      </c>
      <c r="E136">
        <v>0</v>
      </c>
      <c r="F136">
        <v>17153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1475191089</v>
      </c>
      <c r="B137">
        <v>270</v>
      </c>
      <c r="C137" t="s">
        <v>11</v>
      </c>
      <c r="D137">
        <v>7338951</v>
      </c>
      <c r="E137">
        <v>0</v>
      </c>
      <c r="F137">
        <v>19267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1475191091</v>
      </c>
      <c r="B138">
        <v>272</v>
      </c>
      <c r="C138" t="s">
        <v>11</v>
      </c>
      <c r="D138">
        <v>12714530</v>
      </c>
      <c r="E138">
        <v>0</v>
      </c>
      <c r="F138">
        <v>23265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1475191093</v>
      </c>
      <c r="B139">
        <v>274</v>
      </c>
      <c r="C139" t="s">
        <v>11</v>
      </c>
      <c r="D139">
        <v>8048071</v>
      </c>
      <c r="E139">
        <v>0</v>
      </c>
      <c r="F139">
        <v>17492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1475191095</v>
      </c>
      <c r="B140">
        <v>276</v>
      </c>
      <c r="C140" t="s">
        <v>11</v>
      </c>
      <c r="D140">
        <v>3547969</v>
      </c>
      <c r="E140">
        <v>0</v>
      </c>
      <c r="F140">
        <v>12437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1475191097</v>
      </c>
      <c r="B141">
        <v>278</v>
      </c>
      <c r="C141" t="s">
        <v>11</v>
      </c>
      <c r="D141">
        <v>11627571</v>
      </c>
      <c r="E141">
        <v>0</v>
      </c>
      <c r="F141">
        <v>21610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1475191099</v>
      </c>
      <c r="B142">
        <v>280</v>
      </c>
      <c r="C142" t="s">
        <v>11</v>
      </c>
      <c r="D142">
        <v>12267212</v>
      </c>
      <c r="E142">
        <v>0</v>
      </c>
      <c r="F142">
        <v>21708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1475191101</v>
      </c>
      <c r="B143">
        <v>282</v>
      </c>
      <c r="C143" t="s">
        <v>11</v>
      </c>
      <c r="D143">
        <v>15211125</v>
      </c>
      <c r="E143">
        <v>0</v>
      </c>
      <c r="F143">
        <v>24655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1475191103</v>
      </c>
      <c r="B144">
        <v>284</v>
      </c>
      <c r="C144" t="s">
        <v>11</v>
      </c>
      <c r="D144">
        <v>13724014</v>
      </c>
      <c r="E144">
        <v>0</v>
      </c>
      <c r="F144">
        <v>24379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1475191105</v>
      </c>
      <c r="B145">
        <v>286</v>
      </c>
      <c r="C145" t="s">
        <v>11</v>
      </c>
      <c r="D145">
        <v>13155970</v>
      </c>
      <c r="E145">
        <v>0</v>
      </c>
      <c r="F145">
        <v>23915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1475191107</v>
      </c>
      <c r="B146">
        <v>288</v>
      </c>
      <c r="C146" t="s">
        <v>11</v>
      </c>
      <c r="D146">
        <v>14821422</v>
      </c>
      <c r="E146">
        <v>0</v>
      </c>
      <c r="F146">
        <v>27238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1475191109</v>
      </c>
      <c r="B147">
        <v>290</v>
      </c>
      <c r="C147" t="s">
        <v>11</v>
      </c>
      <c r="D147">
        <v>7624340</v>
      </c>
      <c r="E147">
        <v>0</v>
      </c>
      <c r="F147">
        <v>17418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1475191111</v>
      </c>
      <c r="B148">
        <v>292</v>
      </c>
      <c r="C148" t="s">
        <v>11</v>
      </c>
      <c r="D148">
        <v>12898734</v>
      </c>
      <c r="E148">
        <v>0</v>
      </c>
      <c r="F148">
        <v>21437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1475191113</v>
      </c>
      <c r="B149">
        <v>294</v>
      </c>
      <c r="C149" t="s">
        <v>11</v>
      </c>
      <c r="D149">
        <v>6670151</v>
      </c>
      <c r="E149">
        <v>0</v>
      </c>
      <c r="F149">
        <v>16420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1475191115</v>
      </c>
      <c r="B150">
        <v>296</v>
      </c>
      <c r="C150" t="s">
        <v>11</v>
      </c>
      <c r="D150">
        <v>9123303</v>
      </c>
      <c r="E150">
        <v>0</v>
      </c>
      <c r="F150">
        <v>20061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1475191117</v>
      </c>
      <c r="B151">
        <v>298</v>
      </c>
      <c r="C151" t="s">
        <v>11</v>
      </c>
      <c r="D151">
        <v>6082814</v>
      </c>
      <c r="E151">
        <v>0</v>
      </c>
      <c r="F151">
        <v>17048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1475191119</v>
      </c>
      <c r="B152">
        <v>300</v>
      </c>
      <c r="C152" t="s">
        <v>11</v>
      </c>
      <c r="D152">
        <v>13098291</v>
      </c>
      <c r="E152">
        <v>0</v>
      </c>
      <c r="F152">
        <v>22630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1475191121</v>
      </c>
      <c r="B153">
        <v>302</v>
      </c>
      <c r="C153" t="s">
        <v>11</v>
      </c>
      <c r="D153">
        <v>16635827</v>
      </c>
      <c r="E153">
        <v>0</v>
      </c>
      <c r="F153">
        <v>24500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1475191123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1475191125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1475191127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1475191129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1475191224</v>
      </c>
      <c r="B3">
        <v>2</v>
      </c>
      <c r="C3" t="s">
        <v>11</v>
      </c>
      <c r="D3">
        <v>3434308</v>
      </c>
      <c r="E3">
        <v>0</v>
      </c>
      <c r="F3">
        <v>10247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1475191226</v>
      </c>
      <c r="B4">
        <v>4</v>
      </c>
      <c r="C4" t="s">
        <v>11</v>
      </c>
      <c r="D4">
        <v>6924566</v>
      </c>
      <c r="E4">
        <v>0</v>
      </c>
      <c r="F4">
        <v>20442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1475191228</v>
      </c>
      <c r="B5">
        <v>6</v>
      </c>
      <c r="C5" t="s">
        <v>11</v>
      </c>
      <c r="D5">
        <v>7913378</v>
      </c>
      <c r="E5">
        <v>0</v>
      </c>
      <c r="F5">
        <v>21945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1475191230</v>
      </c>
      <c r="B6">
        <v>8</v>
      </c>
      <c r="C6" t="s">
        <v>11</v>
      </c>
      <c r="D6">
        <v>12525831</v>
      </c>
      <c r="E6">
        <v>0</v>
      </c>
      <c r="F6">
        <v>24189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1475191232</v>
      </c>
      <c r="B7">
        <v>10</v>
      </c>
      <c r="C7" t="s">
        <v>11</v>
      </c>
      <c r="D7">
        <v>4195330</v>
      </c>
      <c r="E7">
        <v>0</v>
      </c>
      <c r="F7">
        <v>15245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1475191234</v>
      </c>
      <c r="B8">
        <v>12</v>
      </c>
      <c r="C8" t="s">
        <v>11</v>
      </c>
      <c r="D8">
        <v>3399548</v>
      </c>
      <c r="E8">
        <v>0</v>
      </c>
      <c r="F8">
        <v>13916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1475191236</v>
      </c>
      <c r="B9">
        <v>14</v>
      </c>
      <c r="C9" t="s">
        <v>11</v>
      </c>
      <c r="D9">
        <v>10075287</v>
      </c>
      <c r="E9">
        <v>0</v>
      </c>
      <c r="F9">
        <v>21782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1475191238</v>
      </c>
      <c r="B10">
        <v>16</v>
      </c>
      <c r="C10" t="s">
        <v>11</v>
      </c>
      <c r="D10">
        <v>8583782</v>
      </c>
      <c r="E10">
        <v>0</v>
      </c>
      <c r="F10">
        <v>19251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1475191240</v>
      </c>
      <c r="B11">
        <v>18</v>
      </c>
      <c r="C11" t="s">
        <v>11</v>
      </c>
      <c r="D11">
        <v>14956083</v>
      </c>
      <c r="E11">
        <v>0</v>
      </c>
      <c r="F11">
        <v>28347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1475191242</v>
      </c>
      <c r="B12">
        <v>20</v>
      </c>
      <c r="C12" t="s">
        <v>11</v>
      </c>
      <c r="D12">
        <v>5282918</v>
      </c>
      <c r="E12">
        <v>0</v>
      </c>
      <c r="F12">
        <v>18762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1475191244</v>
      </c>
      <c r="B13">
        <v>22</v>
      </c>
      <c r="C13" t="s">
        <v>11</v>
      </c>
      <c r="D13">
        <v>7406293</v>
      </c>
      <c r="E13">
        <v>0</v>
      </c>
      <c r="F13">
        <v>19905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1475191246</v>
      </c>
      <c r="B14">
        <v>24</v>
      </c>
      <c r="C14" t="s">
        <v>11</v>
      </c>
      <c r="D14">
        <v>11478906</v>
      </c>
      <c r="E14">
        <v>0</v>
      </c>
      <c r="F14">
        <v>25094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1475191248</v>
      </c>
      <c r="B15">
        <v>26</v>
      </c>
      <c r="C15" t="s">
        <v>11</v>
      </c>
      <c r="D15">
        <v>13224469</v>
      </c>
      <c r="E15">
        <v>0</v>
      </c>
      <c r="F15">
        <v>26817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1475191250</v>
      </c>
      <c r="B16">
        <v>28</v>
      </c>
      <c r="C16" t="s">
        <v>11</v>
      </c>
      <c r="D16">
        <v>12943733</v>
      </c>
      <c r="E16">
        <v>0</v>
      </c>
      <c r="F16">
        <v>26624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1475191252</v>
      </c>
      <c r="B17">
        <v>30</v>
      </c>
      <c r="C17" t="s">
        <v>11</v>
      </c>
      <c r="D17">
        <v>16327168</v>
      </c>
      <c r="E17">
        <v>0</v>
      </c>
      <c r="F17">
        <v>30348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1475191254</v>
      </c>
      <c r="B18">
        <v>32</v>
      </c>
      <c r="C18" t="s">
        <v>11</v>
      </c>
      <c r="D18">
        <v>11885252</v>
      </c>
      <c r="E18">
        <v>0</v>
      </c>
      <c r="F18">
        <v>27628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1475191256</v>
      </c>
      <c r="B19">
        <v>34</v>
      </c>
      <c r="C19" t="s">
        <v>11</v>
      </c>
      <c r="D19">
        <v>14852976</v>
      </c>
      <c r="E19">
        <v>0</v>
      </c>
      <c r="F19">
        <v>27182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1475191258</v>
      </c>
      <c r="B20">
        <v>36</v>
      </c>
      <c r="C20" t="s">
        <v>11</v>
      </c>
      <c r="D20">
        <v>14294533</v>
      </c>
      <c r="E20">
        <v>0</v>
      </c>
      <c r="F20">
        <v>27686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1475191260</v>
      </c>
      <c r="B21">
        <v>38</v>
      </c>
      <c r="C21" t="s">
        <v>11</v>
      </c>
      <c r="D21">
        <v>12148770</v>
      </c>
      <c r="E21">
        <v>0</v>
      </c>
      <c r="F21">
        <v>25305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1475191262</v>
      </c>
      <c r="B22">
        <v>40</v>
      </c>
      <c r="C22" t="s">
        <v>11</v>
      </c>
      <c r="D22">
        <v>13446446</v>
      </c>
      <c r="E22">
        <v>0</v>
      </c>
      <c r="F22">
        <v>26876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1475191264</v>
      </c>
      <c r="B23">
        <v>42</v>
      </c>
      <c r="C23" t="s">
        <v>11</v>
      </c>
      <c r="D23">
        <v>10780935</v>
      </c>
      <c r="E23">
        <v>0</v>
      </c>
      <c r="F23">
        <v>23300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1475191266</v>
      </c>
      <c r="B24">
        <v>44</v>
      </c>
      <c r="C24" t="s">
        <v>11</v>
      </c>
      <c r="D24">
        <v>11917831</v>
      </c>
      <c r="E24">
        <v>0</v>
      </c>
      <c r="F24">
        <v>25393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1475191268</v>
      </c>
      <c r="B25">
        <v>46</v>
      </c>
      <c r="C25" t="s">
        <v>11</v>
      </c>
      <c r="D25">
        <v>15216647</v>
      </c>
      <c r="E25">
        <v>0</v>
      </c>
      <c r="F25">
        <v>28124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1475191270</v>
      </c>
      <c r="B26">
        <v>48</v>
      </c>
      <c r="C26" t="s">
        <v>11</v>
      </c>
      <c r="D26">
        <v>6727656</v>
      </c>
      <c r="E26">
        <v>0</v>
      </c>
      <c r="F26">
        <v>17758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1475191272</v>
      </c>
      <c r="B27">
        <v>50</v>
      </c>
      <c r="C27" t="s">
        <v>11</v>
      </c>
      <c r="D27">
        <v>10283143</v>
      </c>
      <c r="E27">
        <v>0</v>
      </c>
      <c r="F27">
        <v>22233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1475191274</v>
      </c>
      <c r="B28">
        <v>52</v>
      </c>
      <c r="C28" t="s">
        <v>11</v>
      </c>
      <c r="D28">
        <v>9482136</v>
      </c>
      <c r="E28">
        <v>0</v>
      </c>
      <c r="F28">
        <v>20935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1475191276</v>
      </c>
      <c r="B29">
        <v>54</v>
      </c>
      <c r="C29" t="s">
        <v>11</v>
      </c>
      <c r="D29">
        <v>8310015</v>
      </c>
      <c r="E29">
        <v>0</v>
      </c>
      <c r="F29">
        <v>19159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1475191278</v>
      </c>
      <c r="B30">
        <v>56</v>
      </c>
      <c r="C30" t="s">
        <v>11</v>
      </c>
      <c r="D30">
        <v>7081083</v>
      </c>
      <c r="E30">
        <v>0</v>
      </c>
      <c r="F30">
        <v>19397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1475191280</v>
      </c>
      <c r="B31">
        <v>58</v>
      </c>
      <c r="C31" t="s">
        <v>11</v>
      </c>
      <c r="D31">
        <v>11930794</v>
      </c>
      <c r="E31">
        <v>0</v>
      </c>
      <c r="F31">
        <v>25007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1475191282</v>
      </c>
      <c r="B32">
        <v>60</v>
      </c>
      <c r="C32" t="s">
        <v>11</v>
      </c>
      <c r="D32">
        <v>3712156</v>
      </c>
      <c r="E32">
        <v>0</v>
      </c>
      <c r="F32">
        <v>16061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1475191284</v>
      </c>
      <c r="B33">
        <v>62</v>
      </c>
      <c r="C33" t="s">
        <v>11</v>
      </c>
      <c r="D33">
        <v>3374211</v>
      </c>
      <c r="E33">
        <v>0</v>
      </c>
      <c r="F33">
        <v>14740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1475191286</v>
      </c>
      <c r="B34">
        <v>64</v>
      </c>
      <c r="C34" t="s">
        <v>11</v>
      </c>
      <c r="D34">
        <v>4503124</v>
      </c>
      <c r="E34">
        <v>0</v>
      </c>
      <c r="F34">
        <v>17165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1475191288</v>
      </c>
      <c r="B35">
        <v>66</v>
      </c>
      <c r="C35" t="s">
        <v>11</v>
      </c>
      <c r="D35">
        <v>5427869</v>
      </c>
      <c r="E35">
        <v>0</v>
      </c>
      <c r="F35">
        <v>17060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1475191290</v>
      </c>
      <c r="B36">
        <v>68</v>
      </c>
      <c r="C36" t="s">
        <v>11</v>
      </c>
      <c r="D36">
        <v>15325927</v>
      </c>
      <c r="E36">
        <v>0</v>
      </c>
      <c r="F36">
        <v>26168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1475191292</v>
      </c>
      <c r="B37">
        <v>70</v>
      </c>
      <c r="C37" t="s">
        <v>11</v>
      </c>
      <c r="D37">
        <v>11496405</v>
      </c>
      <c r="E37">
        <v>0</v>
      </c>
      <c r="F37">
        <v>22723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1475191294</v>
      </c>
      <c r="B38">
        <v>72</v>
      </c>
      <c r="C38" t="s">
        <v>11</v>
      </c>
      <c r="D38">
        <v>5346986</v>
      </c>
      <c r="E38">
        <v>0</v>
      </c>
      <c r="F38">
        <v>16855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1475191296</v>
      </c>
      <c r="B39">
        <v>74</v>
      </c>
      <c r="C39" t="s">
        <v>11</v>
      </c>
      <c r="D39">
        <v>5720210</v>
      </c>
      <c r="E39">
        <v>0</v>
      </c>
      <c r="F39">
        <v>16230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1475191298</v>
      </c>
      <c r="B40">
        <v>76</v>
      </c>
      <c r="C40" t="s">
        <v>11</v>
      </c>
      <c r="D40">
        <v>15773418</v>
      </c>
      <c r="E40">
        <v>0</v>
      </c>
      <c r="F40">
        <v>25172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1475191300</v>
      </c>
      <c r="B41">
        <v>78</v>
      </c>
      <c r="C41" t="s">
        <v>11</v>
      </c>
      <c r="D41">
        <v>16296625</v>
      </c>
      <c r="E41">
        <v>0</v>
      </c>
      <c r="F41">
        <v>27732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1475191302</v>
      </c>
      <c r="B42">
        <v>80</v>
      </c>
      <c r="C42" t="s">
        <v>11</v>
      </c>
      <c r="D42">
        <v>5675694</v>
      </c>
      <c r="E42">
        <v>0</v>
      </c>
      <c r="F42">
        <v>18528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1475191304</v>
      </c>
      <c r="B43">
        <v>82</v>
      </c>
      <c r="C43" t="s">
        <v>11</v>
      </c>
      <c r="D43">
        <v>11742977</v>
      </c>
      <c r="E43">
        <v>0</v>
      </c>
      <c r="F43">
        <v>23048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1475191306</v>
      </c>
      <c r="B44">
        <v>84</v>
      </c>
      <c r="C44" t="s">
        <v>11</v>
      </c>
      <c r="D44">
        <v>12718348</v>
      </c>
      <c r="E44">
        <v>0</v>
      </c>
      <c r="F44">
        <v>27086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1475191308</v>
      </c>
      <c r="B45">
        <v>86</v>
      </c>
      <c r="C45" t="s">
        <v>11</v>
      </c>
      <c r="D45">
        <v>11960167</v>
      </c>
      <c r="E45">
        <v>0</v>
      </c>
      <c r="F45">
        <v>22459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1475191310</v>
      </c>
      <c r="B46">
        <v>88</v>
      </c>
      <c r="C46" t="s">
        <v>11</v>
      </c>
      <c r="D46">
        <v>11702449</v>
      </c>
      <c r="E46">
        <v>0</v>
      </c>
      <c r="F46">
        <v>24457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1475191312</v>
      </c>
      <c r="B47">
        <v>90</v>
      </c>
      <c r="C47" t="s">
        <v>11</v>
      </c>
      <c r="D47">
        <v>13348517</v>
      </c>
      <c r="E47">
        <v>0</v>
      </c>
      <c r="F47">
        <v>26040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1475191314</v>
      </c>
      <c r="B48">
        <v>92</v>
      </c>
      <c r="C48" t="s">
        <v>11</v>
      </c>
      <c r="D48">
        <v>12658510</v>
      </c>
      <c r="E48">
        <v>0</v>
      </c>
      <c r="F48">
        <v>27533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1475191316</v>
      </c>
      <c r="B49">
        <v>94</v>
      </c>
      <c r="C49" t="s">
        <v>11</v>
      </c>
      <c r="D49">
        <v>7197089</v>
      </c>
      <c r="E49">
        <v>0</v>
      </c>
      <c r="F49">
        <v>19047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1475191318</v>
      </c>
      <c r="B50">
        <v>96</v>
      </c>
      <c r="C50" t="s">
        <v>11</v>
      </c>
      <c r="D50">
        <v>5195312</v>
      </c>
      <c r="E50">
        <v>0</v>
      </c>
      <c r="F50">
        <v>17463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1475191320</v>
      </c>
      <c r="B51">
        <v>98</v>
      </c>
      <c r="C51" t="s">
        <v>11</v>
      </c>
      <c r="D51">
        <v>20161563</v>
      </c>
      <c r="E51">
        <v>0</v>
      </c>
      <c r="F51">
        <v>32890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1475191322</v>
      </c>
      <c r="B52">
        <v>100</v>
      </c>
      <c r="C52" t="s">
        <v>11</v>
      </c>
      <c r="D52">
        <v>5183458</v>
      </c>
      <c r="E52">
        <v>0</v>
      </c>
      <c r="F52">
        <v>17169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1475191324</v>
      </c>
      <c r="B53">
        <v>102</v>
      </c>
      <c r="C53" t="s">
        <v>11</v>
      </c>
      <c r="D53">
        <v>3855232</v>
      </c>
      <c r="E53">
        <v>0</v>
      </c>
      <c r="F53">
        <v>14681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1475191326</v>
      </c>
      <c r="B54">
        <v>104</v>
      </c>
      <c r="C54" t="s">
        <v>11</v>
      </c>
      <c r="D54">
        <v>3898888</v>
      </c>
      <c r="E54">
        <v>0</v>
      </c>
      <c r="F54">
        <v>14499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1475191328</v>
      </c>
      <c r="B55">
        <v>106</v>
      </c>
      <c r="C55" t="s">
        <v>11</v>
      </c>
      <c r="D55">
        <v>4317726</v>
      </c>
      <c r="E55">
        <v>0</v>
      </c>
      <c r="F55">
        <v>15387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1475191330</v>
      </c>
      <c r="B56">
        <v>108</v>
      </c>
      <c r="C56" t="s">
        <v>11</v>
      </c>
      <c r="D56">
        <v>6654958</v>
      </c>
      <c r="E56">
        <v>0</v>
      </c>
      <c r="F56">
        <v>21197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1475191332</v>
      </c>
      <c r="B57">
        <v>110</v>
      </c>
      <c r="C57" t="s">
        <v>11</v>
      </c>
      <c r="D57">
        <v>19819385</v>
      </c>
      <c r="E57">
        <v>0</v>
      </c>
      <c r="F57">
        <v>34130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1475191334</v>
      </c>
      <c r="B58">
        <v>112</v>
      </c>
      <c r="C58" t="s">
        <v>11</v>
      </c>
      <c r="D58">
        <v>10008618</v>
      </c>
      <c r="E58">
        <v>0</v>
      </c>
      <c r="F58">
        <v>22261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1475191336</v>
      </c>
      <c r="B59">
        <v>114</v>
      </c>
      <c r="C59" t="s">
        <v>11</v>
      </c>
      <c r="D59">
        <v>14726571</v>
      </c>
      <c r="E59">
        <v>0</v>
      </c>
      <c r="F59">
        <v>27215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1475191338</v>
      </c>
      <c r="B60">
        <v>116</v>
      </c>
      <c r="C60" t="s">
        <v>11</v>
      </c>
      <c r="D60">
        <v>16412572</v>
      </c>
      <c r="E60">
        <v>0</v>
      </c>
      <c r="F60">
        <v>28227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1475191340</v>
      </c>
      <c r="B61">
        <v>118</v>
      </c>
      <c r="C61" t="s">
        <v>11</v>
      </c>
      <c r="D61">
        <v>8604111</v>
      </c>
      <c r="E61">
        <v>0</v>
      </c>
      <c r="F61">
        <v>20960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1475191342</v>
      </c>
      <c r="B62">
        <v>120</v>
      </c>
      <c r="C62" t="s">
        <v>11</v>
      </c>
      <c r="D62">
        <v>9666177</v>
      </c>
      <c r="E62">
        <v>0</v>
      </c>
      <c r="F62">
        <v>21810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1475191344</v>
      </c>
      <c r="B63">
        <v>122</v>
      </c>
      <c r="C63" t="s">
        <v>11</v>
      </c>
      <c r="D63">
        <v>17765426</v>
      </c>
      <c r="E63">
        <v>0</v>
      </c>
      <c r="F63">
        <v>31087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1475191346</v>
      </c>
      <c r="B64">
        <v>124</v>
      </c>
      <c r="C64" t="s">
        <v>11</v>
      </c>
      <c r="D64">
        <v>16197083</v>
      </c>
      <c r="E64">
        <v>0</v>
      </c>
      <c r="F64">
        <v>29397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1475191348</v>
      </c>
      <c r="B65">
        <v>126</v>
      </c>
      <c r="C65" t="s">
        <v>11</v>
      </c>
      <c r="D65">
        <v>8075981</v>
      </c>
      <c r="E65">
        <v>0</v>
      </c>
      <c r="F65">
        <v>21746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1475191350</v>
      </c>
      <c r="B66">
        <v>128</v>
      </c>
      <c r="C66" t="s">
        <v>11</v>
      </c>
      <c r="D66">
        <v>7827316</v>
      </c>
      <c r="E66">
        <v>0</v>
      </c>
      <c r="F66">
        <v>21511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1475191352</v>
      </c>
      <c r="B67">
        <v>130</v>
      </c>
      <c r="C67" t="s">
        <v>11</v>
      </c>
      <c r="D67">
        <v>17913604</v>
      </c>
      <c r="E67">
        <v>0</v>
      </c>
      <c r="F67">
        <v>30237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1475191354</v>
      </c>
      <c r="B68">
        <v>132</v>
      </c>
      <c r="C68" t="s">
        <v>11</v>
      </c>
      <c r="D68">
        <v>9512452</v>
      </c>
      <c r="E68">
        <v>0</v>
      </c>
      <c r="F68">
        <v>20232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1475191356</v>
      </c>
      <c r="B69">
        <v>134</v>
      </c>
      <c r="C69" t="s">
        <v>11</v>
      </c>
      <c r="D69">
        <v>14790058</v>
      </c>
      <c r="E69">
        <v>0</v>
      </c>
      <c r="F69">
        <v>26656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1475191358</v>
      </c>
      <c r="B70">
        <v>136</v>
      </c>
      <c r="C70" t="s">
        <v>11</v>
      </c>
      <c r="D70">
        <v>9769957</v>
      </c>
      <c r="E70">
        <v>0</v>
      </c>
      <c r="F70">
        <v>22935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1475191360</v>
      </c>
      <c r="B71">
        <v>138</v>
      </c>
      <c r="C71" t="s">
        <v>11</v>
      </c>
      <c r="D71">
        <v>3725067</v>
      </c>
      <c r="E71">
        <v>0</v>
      </c>
      <c r="F71">
        <v>14322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1475191362</v>
      </c>
      <c r="B72">
        <v>140</v>
      </c>
      <c r="C72" t="s">
        <v>11</v>
      </c>
      <c r="D72">
        <v>6662509</v>
      </c>
      <c r="E72">
        <v>0</v>
      </c>
      <c r="F72">
        <v>18617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1475191364</v>
      </c>
      <c r="B73">
        <v>142</v>
      </c>
      <c r="C73" t="s">
        <v>11</v>
      </c>
      <c r="D73">
        <v>16186239</v>
      </c>
      <c r="E73">
        <v>0</v>
      </c>
      <c r="F73">
        <v>30098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1475191366</v>
      </c>
      <c r="B74">
        <v>144</v>
      </c>
      <c r="C74" t="s">
        <v>11</v>
      </c>
      <c r="D74">
        <v>9753830</v>
      </c>
      <c r="E74">
        <v>0</v>
      </c>
      <c r="F74">
        <v>22476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1475191368</v>
      </c>
      <c r="B75">
        <v>146</v>
      </c>
      <c r="C75" t="s">
        <v>11</v>
      </c>
      <c r="D75">
        <v>12401484</v>
      </c>
      <c r="E75">
        <v>0</v>
      </c>
      <c r="F75">
        <v>24911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1475191370</v>
      </c>
      <c r="B76">
        <v>148</v>
      </c>
      <c r="C76" t="s">
        <v>11</v>
      </c>
      <c r="D76">
        <v>21683395</v>
      </c>
      <c r="E76">
        <v>0</v>
      </c>
      <c r="F76">
        <v>37051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1475191372</v>
      </c>
      <c r="B77">
        <v>150</v>
      </c>
      <c r="C77" t="s">
        <v>11</v>
      </c>
      <c r="D77">
        <v>22273262</v>
      </c>
      <c r="E77">
        <v>0</v>
      </c>
      <c r="F77">
        <v>34587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1475191374</v>
      </c>
      <c r="B78">
        <v>152</v>
      </c>
      <c r="C78" t="s">
        <v>11</v>
      </c>
      <c r="D78">
        <v>10076352</v>
      </c>
      <c r="E78">
        <v>0</v>
      </c>
      <c r="F78">
        <v>22259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1475191376</v>
      </c>
      <c r="B79">
        <v>154</v>
      </c>
      <c r="C79" t="s">
        <v>11</v>
      </c>
      <c r="D79">
        <v>10513028</v>
      </c>
      <c r="E79">
        <v>0</v>
      </c>
      <c r="F79">
        <v>23504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1475191378</v>
      </c>
      <c r="B80">
        <v>156</v>
      </c>
      <c r="C80" t="s">
        <v>11</v>
      </c>
      <c r="D80">
        <v>11412704</v>
      </c>
      <c r="E80">
        <v>0</v>
      </c>
      <c r="F80">
        <v>24720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1475191380</v>
      </c>
      <c r="B81">
        <v>158</v>
      </c>
      <c r="C81" t="s">
        <v>11</v>
      </c>
      <c r="D81">
        <v>9618361</v>
      </c>
      <c r="E81">
        <v>0</v>
      </c>
      <c r="F81">
        <v>22158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1475191382</v>
      </c>
      <c r="B82">
        <v>160</v>
      </c>
      <c r="C82" t="s">
        <v>11</v>
      </c>
      <c r="D82">
        <v>6096010</v>
      </c>
      <c r="E82">
        <v>0</v>
      </c>
      <c r="F82">
        <v>18379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1475191384</v>
      </c>
      <c r="B83">
        <v>162</v>
      </c>
      <c r="C83" t="s">
        <v>11</v>
      </c>
      <c r="D83">
        <v>4489085</v>
      </c>
      <c r="E83">
        <v>0</v>
      </c>
      <c r="F83">
        <v>15641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1475191386</v>
      </c>
      <c r="B84">
        <v>164</v>
      </c>
      <c r="C84" t="s">
        <v>11</v>
      </c>
      <c r="D84">
        <v>10966328</v>
      </c>
      <c r="E84">
        <v>0</v>
      </c>
      <c r="F84">
        <v>21898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1475191388</v>
      </c>
      <c r="B85">
        <v>166</v>
      </c>
      <c r="C85" t="s">
        <v>11</v>
      </c>
      <c r="D85">
        <v>14905620</v>
      </c>
      <c r="E85">
        <v>0</v>
      </c>
      <c r="F85">
        <v>24162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1475191390</v>
      </c>
      <c r="B86">
        <v>168</v>
      </c>
      <c r="C86" t="s">
        <v>11</v>
      </c>
      <c r="D86">
        <v>11876336</v>
      </c>
      <c r="E86">
        <v>0</v>
      </c>
      <c r="F86">
        <v>24027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1475191392</v>
      </c>
      <c r="B87">
        <v>170</v>
      </c>
      <c r="C87" t="s">
        <v>11</v>
      </c>
      <c r="D87">
        <v>6353855</v>
      </c>
      <c r="E87">
        <v>0</v>
      </c>
      <c r="F87">
        <v>16528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1475191394</v>
      </c>
      <c r="B88">
        <v>172</v>
      </c>
      <c r="C88" t="s">
        <v>11</v>
      </c>
      <c r="D88">
        <v>6762755</v>
      </c>
      <c r="E88">
        <v>0</v>
      </c>
      <c r="F88">
        <v>16741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1475191396</v>
      </c>
      <c r="B89">
        <v>174</v>
      </c>
      <c r="C89" t="s">
        <v>11</v>
      </c>
      <c r="D89">
        <v>8337846</v>
      </c>
      <c r="E89">
        <v>0</v>
      </c>
      <c r="F89">
        <v>17959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1475191398</v>
      </c>
      <c r="B90">
        <v>176</v>
      </c>
      <c r="C90" t="s">
        <v>11</v>
      </c>
      <c r="D90">
        <v>10950504</v>
      </c>
      <c r="E90">
        <v>0</v>
      </c>
      <c r="F90">
        <v>23386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1475191400</v>
      </c>
      <c r="B91">
        <v>178</v>
      </c>
      <c r="C91" t="s">
        <v>11</v>
      </c>
      <c r="D91">
        <v>11599812</v>
      </c>
      <c r="E91">
        <v>0</v>
      </c>
      <c r="F91">
        <v>24231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1475191402</v>
      </c>
      <c r="B92">
        <v>180</v>
      </c>
      <c r="C92" t="s">
        <v>11</v>
      </c>
      <c r="D92">
        <v>6535208</v>
      </c>
      <c r="E92">
        <v>0</v>
      </c>
      <c r="F92">
        <v>17796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1475191404</v>
      </c>
      <c r="B93">
        <v>182</v>
      </c>
      <c r="C93" t="s">
        <v>11</v>
      </c>
      <c r="D93">
        <v>8279444</v>
      </c>
      <c r="E93">
        <v>0</v>
      </c>
      <c r="F93">
        <v>17797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1475191406</v>
      </c>
      <c r="B94">
        <v>184</v>
      </c>
      <c r="C94" t="s">
        <v>11</v>
      </c>
      <c r="D94">
        <v>6370905</v>
      </c>
      <c r="E94">
        <v>0</v>
      </c>
      <c r="F94">
        <v>18201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1475191408</v>
      </c>
      <c r="B95">
        <v>186</v>
      </c>
      <c r="C95" t="s">
        <v>11</v>
      </c>
      <c r="D95">
        <v>5053888</v>
      </c>
      <c r="E95">
        <v>0</v>
      </c>
      <c r="F95">
        <v>17400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1475191410</v>
      </c>
      <c r="B96">
        <v>188</v>
      </c>
      <c r="C96" t="s">
        <v>11</v>
      </c>
      <c r="D96">
        <v>7119600</v>
      </c>
      <c r="E96">
        <v>0</v>
      </c>
      <c r="F96">
        <v>18658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1475191412</v>
      </c>
      <c r="B97">
        <v>190</v>
      </c>
      <c r="C97" t="s">
        <v>11</v>
      </c>
      <c r="D97">
        <v>8660772</v>
      </c>
      <c r="E97">
        <v>0</v>
      </c>
      <c r="F97">
        <v>20024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1475191414</v>
      </c>
      <c r="B98">
        <v>192</v>
      </c>
      <c r="C98" t="s">
        <v>11</v>
      </c>
      <c r="D98">
        <v>5346031</v>
      </c>
      <c r="E98">
        <v>0</v>
      </c>
      <c r="F98">
        <v>15274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1475191416</v>
      </c>
      <c r="B99">
        <v>194</v>
      </c>
      <c r="C99" t="s">
        <v>11</v>
      </c>
      <c r="D99">
        <v>6139174</v>
      </c>
      <c r="E99">
        <v>0</v>
      </c>
      <c r="F99">
        <v>16565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1475191418</v>
      </c>
      <c r="B100">
        <v>196</v>
      </c>
      <c r="C100" t="s">
        <v>11</v>
      </c>
      <c r="D100">
        <v>6726709</v>
      </c>
      <c r="E100">
        <v>0</v>
      </c>
      <c r="F100">
        <v>17128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1475191420</v>
      </c>
      <c r="B101">
        <v>198</v>
      </c>
      <c r="C101" t="s">
        <v>11</v>
      </c>
      <c r="D101">
        <v>6508741</v>
      </c>
      <c r="E101">
        <v>0</v>
      </c>
      <c r="F101">
        <v>16781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1475191422</v>
      </c>
      <c r="B102">
        <v>200</v>
      </c>
      <c r="C102" t="s">
        <v>11</v>
      </c>
      <c r="D102">
        <v>6681941</v>
      </c>
      <c r="E102">
        <v>0</v>
      </c>
      <c r="F102">
        <v>18225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1475191424</v>
      </c>
      <c r="B103">
        <v>202</v>
      </c>
      <c r="C103" t="s">
        <v>11</v>
      </c>
      <c r="D103">
        <v>7478121</v>
      </c>
      <c r="E103">
        <v>0</v>
      </c>
      <c r="F103">
        <v>18593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1475191426</v>
      </c>
      <c r="B104">
        <v>204</v>
      </c>
      <c r="C104" t="s">
        <v>11</v>
      </c>
      <c r="D104">
        <v>6091571</v>
      </c>
      <c r="E104">
        <v>0</v>
      </c>
      <c r="F104">
        <v>16096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1475191428</v>
      </c>
      <c r="B105">
        <v>206</v>
      </c>
      <c r="C105" t="s">
        <v>11</v>
      </c>
      <c r="D105">
        <v>5725813</v>
      </c>
      <c r="E105">
        <v>0</v>
      </c>
      <c r="F105">
        <v>17202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1475191430</v>
      </c>
      <c r="B106">
        <v>208</v>
      </c>
      <c r="C106" t="s">
        <v>11</v>
      </c>
      <c r="D106">
        <v>8186875</v>
      </c>
      <c r="E106">
        <v>0</v>
      </c>
      <c r="F106">
        <v>20959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1475191432</v>
      </c>
      <c r="B107">
        <v>210</v>
      </c>
      <c r="C107" t="s">
        <v>11</v>
      </c>
      <c r="D107">
        <v>6845791</v>
      </c>
      <c r="E107">
        <v>0</v>
      </c>
      <c r="F107">
        <v>17012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1475191434</v>
      </c>
      <c r="B108">
        <v>212</v>
      </c>
      <c r="C108" t="s">
        <v>11</v>
      </c>
      <c r="D108">
        <v>8500847</v>
      </c>
      <c r="E108">
        <v>0</v>
      </c>
      <c r="F108">
        <v>19828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1475191436</v>
      </c>
      <c r="B109">
        <v>214</v>
      </c>
      <c r="C109" t="s">
        <v>11</v>
      </c>
      <c r="D109">
        <v>6338150</v>
      </c>
      <c r="E109">
        <v>0</v>
      </c>
      <c r="F109">
        <v>15940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1475191438</v>
      </c>
      <c r="B110">
        <v>216</v>
      </c>
      <c r="C110" t="s">
        <v>11</v>
      </c>
      <c r="D110">
        <v>3533932</v>
      </c>
      <c r="E110">
        <v>0</v>
      </c>
      <c r="F110">
        <v>13441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1475191440</v>
      </c>
      <c r="B111">
        <v>218</v>
      </c>
      <c r="C111" t="s">
        <v>11</v>
      </c>
      <c r="D111">
        <v>5055563</v>
      </c>
      <c r="E111">
        <v>0</v>
      </c>
      <c r="F111">
        <v>14876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1475191442</v>
      </c>
      <c r="B112">
        <v>220</v>
      </c>
      <c r="C112" t="s">
        <v>11</v>
      </c>
      <c r="D112">
        <v>5325275</v>
      </c>
      <c r="E112">
        <v>0</v>
      </c>
      <c r="F112">
        <v>15458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1475191444</v>
      </c>
      <c r="B113">
        <v>222</v>
      </c>
      <c r="C113" t="s">
        <v>11</v>
      </c>
      <c r="D113">
        <v>5097175</v>
      </c>
      <c r="E113">
        <v>0</v>
      </c>
      <c r="F113">
        <v>14703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1475191446</v>
      </c>
      <c r="B114">
        <v>224</v>
      </c>
      <c r="C114" t="s">
        <v>11</v>
      </c>
      <c r="D114">
        <v>6345841</v>
      </c>
      <c r="E114">
        <v>0</v>
      </c>
      <c r="F114">
        <v>16214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1475191448</v>
      </c>
      <c r="B115">
        <v>226</v>
      </c>
      <c r="C115" t="s">
        <v>11</v>
      </c>
      <c r="D115">
        <v>4646695</v>
      </c>
      <c r="E115">
        <v>0</v>
      </c>
      <c r="F115">
        <v>15690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1475191450</v>
      </c>
      <c r="B116">
        <v>228</v>
      </c>
      <c r="C116" t="s">
        <v>11</v>
      </c>
      <c r="D116">
        <v>12268942</v>
      </c>
      <c r="E116">
        <v>0</v>
      </c>
      <c r="F116">
        <v>23608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1475191452</v>
      </c>
      <c r="B117">
        <v>230</v>
      </c>
      <c r="C117" t="s">
        <v>11</v>
      </c>
      <c r="D117">
        <v>11351812</v>
      </c>
      <c r="E117">
        <v>0</v>
      </c>
      <c r="F117">
        <v>20385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1475191454</v>
      </c>
      <c r="B118">
        <v>232</v>
      </c>
      <c r="C118" t="s">
        <v>11</v>
      </c>
      <c r="D118">
        <v>5411667</v>
      </c>
      <c r="E118">
        <v>0</v>
      </c>
      <c r="F118">
        <v>14813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1475191456</v>
      </c>
      <c r="B119">
        <v>234</v>
      </c>
      <c r="C119" t="s">
        <v>11</v>
      </c>
      <c r="D119">
        <v>5313828</v>
      </c>
      <c r="E119">
        <v>0</v>
      </c>
      <c r="F119">
        <v>13900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1475191458</v>
      </c>
      <c r="B120">
        <v>236</v>
      </c>
      <c r="C120" t="s">
        <v>11</v>
      </c>
      <c r="D120">
        <v>5222100</v>
      </c>
      <c r="E120">
        <v>0</v>
      </c>
      <c r="F120">
        <v>14467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1475191460</v>
      </c>
      <c r="B121">
        <v>238</v>
      </c>
      <c r="C121" t="s">
        <v>11</v>
      </c>
      <c r="D121">
        <v>10086231</v>
      </c>
      <c r="E121">
        <v>0</v>
      </c>
      <c r="F121">
        <v>19135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1475191462</v>
      </c>
      <c r="B122">
        <v>240</v>
      </c>
      <c r="C122" t="s">
        <v>11</v>
      </c>
      <c r="D122">
        <v>12370533</v>
      </c>
      <c r="E122">
        <v>0</v>
      </c>
      <c r="F122">
        <v>20598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1475191464</v>
      </c>
      <c r="B123">
        <v>242</v>
      </c>
      <c r="C123" t="s">
        <v>11</v>
      </c>
      <c r="D123">
        <v>6418727</v>
      </c>
      <c r="E123">
        <v>0</v>
      </c>
      <c r="F123">
        <v>15458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1475191466</v>
      </c>
      <c r="B124">
        <v>244</v>
      </c>
      <c r="C124" t="s">
        <v>11</v>
      </c>
      <c r="D124">
        <v>5566842</v>
      </c>
      <c r="E124">
        <v>0</v>
      </c>
      <c r="F124">
        <v>15556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1475191468</v>
      </c>
      <c r="B125">
        <v>246</v>
      </c>
      <c r="C125" t="s">
        <v>11</v>
      </c>
      <c r="D125">
        <v>2986420</v>
      </c>
      <c r="E125">
        <v>0</v>
      </c>
      <c r="F125">
        <v>11437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1475191470</v>
      </c>
      <c r="B126">
        <v>248</v>
      </c>
      <c r="C126" t="s">
        <v>11</v>
      </c>
      <c r="D126">
        <v>5589244</v>
      </c>
      <c r="E126">
        <v>0</v>
      </c>
      <c r="F126">
        <v>15071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1475191472</v>
      </c>
      <c r="B127">
        <v>250</v>
      </c>
      <c r="C127" t="s">
        <v>11</v>
      </c>
      <c r="D127">
        <v>11136874</v>
      </c>
      <c r="E127">
        <v>0</v>
      </c>
      <c r="F127">
        <v>21614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1475191474</v>
      </c>
      <c r="B128">
        <v>252</v>
      </c>
      <c r="C128" t="s">
        <v>11</v>
      </c>
      <c r="D128">
        <v>12050377</v>
      </c>
      <c r="E128">
        <v>0</v>
      </c>
      <c r="F128">
        <v>23518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1475191476</v>
      </c>
      <c r="B129">
        <v>254</v>
      </c>
      <c r="C129" t="s">
        <v>11</v>
      </c>
      <c r="D129">
        <v>8872824</v>
      </c>
      <c r="E129">
        <v>0</v>
      </c>
      <c r="F129">
        <v>20187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1475191478</v>
      </c>
      <c r="B130">
        <v>256</v>
      </c>
      <c r="C130" t="s">
        <v>11</v>
      </c>
      <c r="D130">
        <v>8975532</v>
      </c>
      <c r="E130">
        <v>0</v>
      </c>
      <c r="F130">
        <v>22032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1475191480</v>
      </c>
      <c r="B131">
        <v>258</v>
      </c>
      <c r="C131" t="s">
        <v>11</v>
      </c>
      <c r="D131">
        <v>6899465</v>
      </c>
      <c r="E131">
        <v>0</v>
      </c>
      <c r="F131">
        <v>17537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1475191482</v>
      </c>
      <c r="B132">
        <v>260</v>
      </c>
      <c r="C132" t="s">
        <v>11</v>
      </c>
      <c r="D132">
        <v>7475260</v>
      </c>
      <c r="E132">
        <v>0</v>
      </c>
      <c r="F132">
        <v>19504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1475191484</v>
      </c>
      <c r="B133">
        <v>262</v>
      </c>
      <c r="C133" t="s">
        <v>11</v>
      </c>
      <c r="D133">
        <v>7311866</v>
      </c>
      <c r="E133">
        <v>0</v>
      </c>
      <c r="F133">
        <v>17417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1475191486</v>
      </c>
      <c r="B134">
        <v>264</v>
      </c>
      <c r="C134" t="s">
        <v>11</v>
      </c>
      <c r="D134">
        <v>8918827</v>
      </c>
      <c r="E134">
        <v>0</v>
      </c>
      <c r="F134">
        <v>18612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1475191488</v>
      </c>
      <c r="B135">
        <v>266</v>
      </c>
      <c r="C135" t="s">
        <v>11</v>
      </c>
      <c r="D135">
        <v>7180595</v>
      </c>
      <c r="E135">
        <v>0</v>
      </c>
      <c r="F135">
        <v>18025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1475191490</v>
      </c>
      <c r="B136">
        <v>268</v>
      </c>
      <c r="C136" t="s">
        <v>11</v>
      </c>
      <c r="D136">
        <v>5831897</v>
      </c>
      <c r="E136">
        <v>0</v>
      </c>
      <c r="F136">
        <v>17075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1475191492</v>
      </c>
      <c r="B137">
        <v>270</v>
      </c>
      <c r="C137" t="s">
        <v>11</v>
      </c>
      <c r="D137">
        <v>6361498</v>
      </c>
      <c r="E137">
        <v>0</v>
      </c>
      <c r="F137">
        <v>17952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1475191494</v>
      </c>
      <c r="B138">
        <v>272</v>
      </c>
      <c r="C138" t="s">
        <v>11</v>
      </c>
      <c r="D138">
        <v>13965868</v>
      </c>
      <c r="E138">
        <v>0</v>
      </c>
      <c r="F138">
        <v>25047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1475191496</v>
      </c>
      <c r="B139">
        <v>274</v>
      </c>
      <c r="C139" t="s">
        <v>11</v>
      </c>
      <c r="D139">
        <v>7706010</v>
      </c>
      <c r="E139">
        <v>0</v>
      </c>
      <c r="F139">
        <v>16968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1475191498</v>
      </c>
      <c r="B140">
        <v>276</v>
      </c>
      <c r="C140" t="s">
        <v>11</v>
      </c>
      <c r="D140">
        <v>3978323</v>
      </c>
      <c r="E140">
        <v>0</v>
      </c>
      <c r="F140">
        <v>12381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1475191500</v>
      </c>
      <c r="B141">
        <v>278</v>
      </c>
      <c r="C141" t="s">
        <v>11</v>
      </c>
      <c r="D141">
        <v>8748006</v>
      </c>
      <c r="E141">
        <v>0</v>
      </c>
      <c r="F141">
        <v>18089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1475191502</v>
      </c>
      <c r="B142">
        <v>280</v>
      </c>
      <c r="C142" t="s">
        <v>11</v>
      </c>
      <c r="D142">
        <v>11576484</v>
      </c>
      <c r="E142">
        <v>0</v>
      </c>
      <c r="F142">
        <v>21884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1475191504</v>
      </c>
      <c r="B143">
        <v>282</v>
      </c>
      <c r="C143" t="s">
        <v>11</v>
      </c>
      <c r="D143">
        <v>16529156</v>
      </c>
      <c r="E143">
        <v>0</v>
      </c>
      <c r="F143">
        <v>26316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1475191506</v>
      </c>
      <c r="B144">
        <v>284</v>
      </c>
      <c r="C144" t="s">
        <v>11</v>
      </c>
      <c r="D144">
        <v>15230671</v>
      </c>
      <c r="E144">
        <v>0</v>
      </c>
      <c r="F144">
        <v>25596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1475191508</v>
      </c>
      <c r="B145">
        <v>286</v>
      </c>
      <c r="C145" t="s">
        <v>11</v>
      </c>
      <c r="D145">
        <v>12048256</v>
      </c>
      <c r="E145">
        <v>0</v>
      </c>
      <c r="F145">
        <v>22768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1475191510</v>
      </c>
      <c r="B146">
        <v>288</v>
      </c>
      <c r="C146" t="s">
        <v>11</v>
      </c>
      <c r="D146">
        <v>14972625</v>
      </c>
      <c r="E146">
        <v>0</v>
      </c>
      <c r="F146">
        <v>26264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1475191512</v>
      </c>
      <c r="B147">
        <v>290</v>
      </c>
      <c r="C147" t="s">
        <v>11</v>
      </c>
      <c r="D147">
        <v>8163242</v>
      </c>
      <c r="E147">
        <v>0</v>
      </c>
      <c r="F147">
        <v>19548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1475191514</v>
      </c>
      <c r="B148">
        <v>292</v>
      </c>
      <c r="C148" t="s">
        <v>11</v>
      </c>
      <c r="D148">
        <v>12443547</v>
      </c>
      <c r="E148">
        <v>0</v>
      </c>
      <c r="F148">
        <v>21023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1475191516</v>
      </c>
      <c r="B149">
        <v>294</v>
      </c>
      <c r="C149" t="s">
        <v>11</v>
      </c>
      <c r="D149">
        <v>8416932</v>
      </c>
      <c r="E149">
        <v>0</v>
      </c>
      <c r="F149">
        <v>18529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1475191518</v>
      </c>
      <c r="B150">
        <v>296</v>
      </c>
      <c r="C150" t="s">
        <v>11</v>
      </c>
      <c r="D150">
        <v>7471922</v>
      </c>
      <c r="E150">
        <v>0</v>
      </c>
      <c r="F150">
        <v>18119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1475191520</v>
      </c>
      <c r="B151">
        <v>298</v>
      </c>
      <c r="C151" t="s">
        <v>11</v>
      </c>
      <c r="D151">
        <v>7019707</v>
      </c>
      <c r="E151">
        <v>0</v>
      </c>
      <c r="F151">
        <v>17477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1475191522</v>
      </c>
      <c r="B152">
        <v>300</v>
      </c>
      <c r="C152" t="s">
        <v>11</v>
      </c>
      <c r="D152">
        <v>11942551</v>
      </c>
      <c r="E152">
        <v>0</v>
      </c>
      <c r="F152">
        <v>22702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1475191524</v>
      </c>
      <c r="B153">
        <v>302</v>
      </c>
      <c r="C153" t="s">
        <v>11</v>
      </c>
      <c r="D153">
        <v>18117634</v>
      </c>
      <c r="E153">
        <v>0</v>
      </c>
      <c r="F153">
        <v>26663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1475191526</v>
      </c>
      <c r="B154">
        <v>304</v>
      </c>
      <c r="C154" t="s">
        <v>11</v>
      </c>
      <c r="D154">
        <v>1799290</v>
      </c>
      <c r="E154">
        <v>0</v>
      </c>
      <c r="F154">
        <v>2978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1475191528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1475191530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1475191532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1475191642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1475191644</v>
      </c>
      <c r="B3">
        <v>2</v>
      </c>
      <c r="C3" t="s">
        <v>11</v>
      </c>
      <c r="D3">
        <v>4588915</v>
      </c>
      <c r="E3">
        <v>0</v>
      </c>
      <c r="F3">
        <v>14402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1475191646</v>
      </c>
      <c r="B4">
        <v>4</v>
      </c>
      <c r="C4" t="s">
        <v>11</v>
      </c>
      <c r="D4">
        <v>7200806</v>
      </c>
      <c r="E4">
        <v>0</v>
      </c>
      <c r="F4">
        <v>20997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1475191648</v>
      </c>
      <c r="B5">
        <v>6</v>
      </c>
      <c r="C5" t="s">
        <v>11</v>
      </c>
      <c r="D5">
        <v>9008461</v>
      </c>
      <c r="E5">
        <v>0</v>
      </c>
      <c r="F5">
        <v>22159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1475191650</v>
      </c>
      <c r="B6">
        <v>8</v>
      </c>
      <c r="C6" t="s">
        <v>11</v>
      </c>
      <c r="D6">
        <v>11732760</v>
      </c>
      <c r="E6">
        <v>0</v>
      </c>
      <c r="F6">
        <v>23423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1475191652</v>
      </c>
      <c r="B7">
        <v>10</v>
      </c>
      <c r="C7" t="s">
        <v>11</v>
      </c>
      <c r="D7">
        <v>3205657</v>
      </c>
      <c r="E7">
        <v>0</v>
      </c>
      <c r="F7">
        <v>13971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1475191654</v>
      </c>
      <c r="B8">
        <v>12</v>
      </c>
      <c r="C8" t="s">
        <v>11</v>
      </c>
      <c r="D8">
        <v>3356685</v>
      </c>
      <c r="E8">
        <v>0</v>
      </c>
      <c r="F8">
        <v>14283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1475191656</v>
      </c>
      <c r="B9">
        <v>14</v>
      </c>
      <c r="C9" t="s">
        <v>11</v>
      </c>
      <c r="D9">
        <v>13499124</v>
      </c>
      <c r="E9">
        <v>0</v>
      </c>
      <c r="F9">
        <v>24480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1475191658</v>
      </c>
      <c r="B10">
        <v>16</v>
      </c>
      <c r="C10" t="s">
        <v>11</v>
      </c>
      <c r="D10">
        <v>6069090</v>
      </c>
      <c r="E10">
        <v>0</v>
      </c>
      <c r="F10">
        <v>17639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1475191660</v>
      </c>
      <c r="B11">
        <v>18</v>
      </c>
      <c r="C11" t="s">
        <v>11</v>
      </c>
      <c r="D11">
        <v>14023830</v>
      </c>
      <c r="E11">
        <v>0</v>
      </c>
      <c r="F11">
        <v>27262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1475191662</v>
      </c>
      <c r="B12">
        <v>20</v>
      </c>
      <c r="C12" t="s">
        <v>11</v>
      </c>
      <c r="D12">
        <v>6163956</v>
      </c>
      <c r="E12">
        <v>0</v>
      </c>
      <c r="F12">
        <v>19221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1475191664</v>
      </c>
      <c r="B13">
        <v>22</v>
      </c>
      <c r="C13" t="s">
        <v>11</v>
      </c>
      <c r="D13">
        <v>7783925</v>
      </c>
      <c r="E13">
        <v>0</v>
      </c>
      <c r="F13">
        <v>20852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1475191666</v>
      </c>
      <c r="B14">
        <v>24</v>
      </c>
      <c r="C14" t="s">
        <v>11</v>
      </c>
      <c r="D14">
        <v>12810457</v>
      </c>
      <c r="E14">
        <v>0</v>
      </c>
      <c r="F14">
        <v>26064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1475191668</v>
      </c>
      <c r="B15">
        <v>26</v>
      </c>
      <c r="C15" t="s">
        <v>11</v>
      </c>
      <c r="D15">
        <v>12414180</v>
      </c>
      <c r="E15">
        <v>0</v>
      </c>
      <c r="F15">
        <v>26598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1475191670</v>
      </c>
      <c r="B16">
        <v>28</v>
      </c>
      <c r="C16" t="s">
        <v>11</v>
      </c>
      <c r="D16">
        <v>13343824</v>
      </c>
      <c r="E16">
        <v>0</v>
      </c>
      <c r="F16">
        <v>27322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1475191672</v>
      </c>
      <c r="B17">
        <v>30</v>
      </c>
      <c r="C17" t="s">
        <v>11</v>
      </c>
      <c r="D17">
        <v>16354374</v>
      </c>
      <c r="E17">
        <v>0</v>
      </c>
      <c r="F17">
        <v>30757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1475191674</v>
      </c>
      <c r="B18">
        <v>32</v>
      </c>
      <c r="C18" t="s">
        <v>11</v>
      </c>
      <c r="D18">
        <v>14927224</v>
      </c>
      <c r="E18">
        <v>0</v>
      </c>
      <c r="F18">
        <v>30229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1475191676</v>
      </c>
      <c r="B19">
        <v>34</v>
      </c>
      <c r="C19" t="s">
        <v>11</v>
      </c>
      <c r="D19">
        <v>13065567</v>
      </c>
      <c r="E19">
        <v>0</v>
      </c>
      <c r="F19">
        <v>25046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1475191678</v>
      </c>
      <c r="B20">
        <v>36</v>
      </c>
      <c r="C20" t="s">
        <v>11</v>
      </c>
      <c r="D20">
        <v>12249677</v>
      </c>
      <c r="E20">
        <v>0</v>
      </c>
      <c r="F20">
        <v>25990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1475191680</v>
      </c>
      <c r="B21">
        <v>38</v>
      </c>
      <c r="C21" t="s">
        <v>11</v>
      </c>
      <c r="D21">
        <v>13830172</v>
      </c>
      <c r="E21">
        <v>0</v>
      </c>
      <c r="F21">
        <v>26938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1475191682</v>
      </c>
      <c r="B22">
        <v>40</v>
      </c>
      <c r="C22" t="s">
        <v>11</v>
      </c>
      <c r="D22">
        <v>13395342</v>
      </c>
      <c r="E22">
        <v>0</v>
      </c>
      <c r="F22">
        <v>27167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1475191684</v>
      </c>
      <c r="B23">
        <v>42</v>
      </c>
      <c r="C23" t="s">
        <v>11</v>
      </c>
      <c r="D23">
        <v>9365825</v>
      </c>
      <c r="E23">
        <v>0</v>
      </c>
      <c r="F23">
        <v>21033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1475191686</v>
      </c>
      <c r="B24">
        <v>44</v>
      </c>
      <c r="C24" t="s">
        <v>11</v>
      </c>
      <c r="D24">
        <v>12533381</v>
      </c>
      <c r="E24">
        <v>0</v>
      </c>
      <c r="F24">
        <v>26232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1475191688</v>
      </c>
      <c r="B25">
        <v>46</v>
      </c>
      <c r="C25" t="s">
        <v>11</v>
      </c>
      <c r="D25">
        <v>15371155</v>
      </c>
      <c r="E25">
        <v>0</v>
      </c>
      <c r="F25">
        <v>28438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1475191690</v>
      </c>
      <c r="B26">
        <v>48</v>
      </c>
      <c r="C26" t="s">
        <v>11</v>
      </c>
      <c r="D26">
        <v>6749469</v>
      </c>
      <c r="E26">
        <v>0</v>
      </c>
      <c r="F26">
        <v>17467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1475191692</v>
      </c>
      <c r="B27">
        <v>50</v>
      </c>
      <c r="C27" t="s">
        <v>11</v>
      </c>
      <c r="D27">
        <v>9553195</v>
      </c>
      <c r="E27">
        <v>0</v>
      </c>
      <c r="F27">
        <v>21191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1475191694</v>
      </c>
      <c r="B28">
        <v>52</v>
      </c>
      <c r="C28" t="s">
        <v>11</v>
      </c>
      <c r="D28">
        <v>9386935</v>
      </c>
      <c r="E28">
        <v>0</v>
      </c>
      <c r="F28">
        <v>21330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1475191696</v>
      </c>
      <c r="B29">
        <v>54</v>
      </c>
      <c r="C29" t="s">
        <v>11</v>
      </c>
      <c r="D29">
        <v>7442644</v>
      </c>
      <c r="E29">
        <v>0</v>
      </c>
      <c r="F29">
        <v>18111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1475191698</v>
      </c>
      <c r="B30">
        <v>56</v>
      </c>
      <c r="C30" t="s">
        <v>11</v>
      </c>
      <c r="D30">
        <v>7567340</v>
      </c>
      <c r="E30">
        <v>0</v>
      </c>
      <c r="F30">
        <v>19946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1475191700</v>
      </c>
      <c r="B31">
        <v>58</v>
      </c>
      <c r="C31" t="s">
        <v>11</v>
      </c>
      <c r="D31">
        <v>11023419</v>
      </c>
      <c r="E31">
        <v>0</v>
      </c>
      <c r="F31">
        <v>24124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1475191702</v>
      </c>
      <c r="B32">
        <v>60</v>
      </c>
      <c r="C32" t="s">
        <v>11</v>
      </c>
      <c r="D32">
        <v>3391897</v>
      </c>
      <c r="E32">
        <v>0</v>
      </c>
      <c r="F32">
        <v>15376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1475191704</v>
      </c>
      <c r="B33">
        <v>62</v>
      </c>
      <c r="C33" t="s">
        <v>11</v>
      </c>
      <c r="D33">
        <v>3993004</v>
      </c>
      <c r="E33">
        <v>0</v>
      </c>
      <c r="F33">
        <v>16031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1475191706</v>
      </c>
      <c r="B34">
        <v>64</v>
      </c>
      <c r="C34" t="s">
        <v>11</v>
      </c>
      <c r="D34">
        <v>4040990</v>
      </c>
      <c r="E34">
        <v>0</v>
      </c>
      <c r="F34">
        <v>15905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1475191708</v>
      </c>
      <c r="B35">
        <v>66</v>
      </c>
      <c r="C35" t="s">
        <v>11</v>
      </c>
      <c r="D35">
        <v>7919377</v>
      </c>
      <c r="E35">
        <v>0</v>
      </c>
      <c r="F35">
        <v>19667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1475191710</v>
      </c>
      <c r="B36">
        <v>68</v>
      </c>
      <c r="C36" t="s">
        <v>11</v>
      </c>
      <c r="D36">
        <v>17780769</v>
      </c>
      <c r="E36">
        <v>0</v>
      </c>
      <c r="F36">
        <v>27567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1475191712</v>
      </c>
      <c r="B37">
        <v>70</v>
      </c>
      <c r="C37" t="s">
        <v>11</v>
      </c>
      <c r="D37">
        <v>7633373</v>
      </c>
      <c r="E37">
        <v>0</v>
      </c>
      <c r="F37">
        <v>20176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1475191714</v>
      </c>
      <c r="B38">
        <v>72</v>
      </c>
      <c r="C38" t="s">
        <v>11</v>
      </c>
      <c r="D38">
        <v>4546143</v>
      </c>
      <c r="E38">
        <v>0</v>
      </c>
      <c r="F38">
        <v>15300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1475191716</v>
      </c>
      <c r="B39">
        <v>74</v>
      </c>
      <c r="C39" t="s">
        <v>11</v>
      </c>
      <c r="D39">
        <v>7331444</v>
      </c>
      <c r="E39">
        <v>0</v>
      </c>
      <c r="F39">
        <v>17505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1475191718</v>
      </c>
      <c r="B40">
        <v>76</v>
      </c>
      <c r="C40" t="s">
        <v>11</v>
      </c>
      <c r="D40">
        <v>16894119</v>
      </c>
      <c r="E40">
        <v>0</v>
      </c>
      <c r="F40">
        <v>27661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1475191720</v>
      </c>
      <c r="B41">
        <v>78</v>
      </c>
      <c r="C41" t="s">
        <v>11</v>
      </c>
      <c r="D41">
        <v>14105670</v>
      </c>
      <c r="E41">
        <v>0</v>
      </c>
      <c r="F41">
        <v>25533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1475191722</v>
      </c>
      <c r="B42">
        <v>80</v>
      </c>
      <c r="C42" t="s">
        <v>11</v>
      </c>
      <c r="D42">
        <v>5779762</v>
      </c>
      <c r="E42">
        <v>0</v>
      </c>
      <c r="F42">
        <v>18189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1475191724</v>
      </c>
      <c r="B43">
        <v>82</v>
      </c>
      <c r="C43" t="s">
        <v>11</v>
      </c>
      <c r="D43">
        <v>11743866</v>
      </c>
      <c r="E43">
        <v>0</v>
      </c>
      <c r="F43">
        <v>23719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1475191726</v>
      </c>
      <c r="B44">
        <v>84</v>
      </c>
      <c r="C44" t="s">
        <v>11</v>
      </c>
      <c r="D44">
        <v>15190552</v>
      </c>
      <c r="E44">
        <v>0</v>
      </c>
      <c r="F44">
        <v>28358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1475191728</v>
      </c>
      <c r="B45">
        <v>86</v>
      </c>
      <c r="C45" t="s">
        <v>11</v>
      </c>
      <c r="D45">
        <v>9875487</v>
      </c>
      <c r="E45">
        <v>0</v>
      </c>
      <c r="F45">
        <v>21298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1475191730</v>
      </c>
      <c r="B46">
        <v>88</v>
      </c>
      <c r="C46" t="s">
        <v>11</v>
      </c>
      <c r="D46">
        <v>14123102</v>
      </c>
      <c r="E46">
        <v>0</v>
      </c>
      <c r="F46">
        <v>26201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1475191732</v>
      </c>
      <c r="B47">
        <v>90</v>
      </c>
      <c r="C47" t="s">
        <v>11</v>
      </c>
      <c r="D47">
        <v>12126308</v>
      </c>
      <c r="E47">
        <v>0</v>
      </c>
      <c r="F47">
        <v>25550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1475191734</v>
      </c>
      <c r="B48">
        <v>92</v>
      </c>
      <c r="C48" t="s">
        <v>11</v>
      </c>
      <c r="D48">
        <v>11376688</v>
      </c>
      <c r="E48">
        <v>0</v>
      </c>
      <c r="F48">
        <v>26324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1475191736</v>
      </c>
      <c r="B49">
        <v>94</v>
      </c>
      <c r="C49" t="s">
        <v>11</v>
      </c>
      <c r="D49">
        <v>6573706</v>
      </c>
      <c r="E49">
        <v>0</v>
      </c>
      <c r="F49">
        <v>17917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1475191738</v>
      </c>
      <c r="B50">
        <v>96</v>
      </c>
      <c r="C50" t="s">
        <v>11</v>
      </c>
      <c r="D50">
        <v>6458044</v>
      </c>
      <c r="E50">
        <v>0</v>
      </c>
      <c r="F50">
        <v>19381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1475191740</v>
      </c>
      <c r="B51">
        <v>98</v>
      </c>
      <c r="C51" t="s">
        <v>11</v>
      </c>
      <c r="D51">
        <v>18816746</v>
      </c>
      <c r="E51">
        <v>0</v>
      </c>
      <c r="F51">
        <v>31437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1475191742</v>
      </c>
      <c r="B52">
        <v>100</v>
      </c>
      <c r="C52" t="s">
        <v>11</v>
      </c>
      <c r="D52">
        <v>5224509</v>
      </c>
      <c r="E52">
        <v>0</v>
      </c>
      <c r="F52">
        <v>16677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1475191744</v>
      </c>
      <c r="B53">
        <v>102</v>
      </c>
      <c r="C53" t="s">
        <v>11</v>
      </c>
      <c r="D53">
        <v>3024183</v>
      </c>
      <c r="E53">
        <v>0</v>
      </c>
      <c r="F53">
        <v>13934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1475191746</v>
      </c>
      <c r="B54">
        <v>104</v>
      </c>
      <c r="C54" t="s">
        <v>11</v>
      </c>
      <c r="D54">
        <v>4543324</v>
      </c>
      <c r="E54">
        <v>0</v>
      </c>
      <c r="F54">
        <v>15136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1475191748</v>
      </c>
      <c r="B55">
        <v>106</v>
      </c>
      <c r="C55" t="s">
        <v>11</v>
      </c>
      <c r="D55">
        <v>5114307</v>
      </c>
      <c r="E55">
        <v>0</v>
      </c>
      <c r="F55">
        <v>17596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1475191750</v>
      </c>
      <c r="B56">
        <v>108</v>
      </c>
      <c r="C56" t="s">
        <v>11</v>
      </c>
      <c r="D56">
        <v>7041329</v>
      </c>
      <c r="E56">
        <v>0</v>
      </c>
      <c r="F56">
        <v>21252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1475191752</v>
      </c>
      <c r="B57">
        <v>110</v>
      </c>
      <c r="C57" t="s">
        <v>11</v>
      </c>
      <c r="D57">
        <v>19557630</v>
      </c>
      <c r="E57">
        <v>0</v>
      </c>
      <c r="F57">
        <v>33294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1475191754</v>
      </c>
      <c r="B58">
        <v>112</v>
      </c>
      <c r="C58" t="s">
        <v>11</v>
      </c>
      <c r="D58">
        <v>11043604</v>
      </c>
      <c r="E58">
        <v>0</v>
      </c>
      <c r="F58">
        <v>22880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1475191756</v>
      </c>
      <c r="B59">
        <v>114</v>
      </c>
      <c r="C59" t="s">
        <v>11</v>
      </c>
      <c r="D59">
        <v>15842423</v>
      </c>
      <c r="E59">
        <v>0</v>
      </c>
      <c r="F59">
        <v>28310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1475191758</v>
      </c>
      <c r="B60">
        <v>116</v>
      </c>
      <c r="C60" t="s">
        <v>11</v>
      </c>
      <c r="D60">
        <v>14518183</v>
      </c>
      <c r="E60">
        <v>0</v>
      </c>
      <c r="F60">
        <v>26963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1475191760</v>
      </c>
      <c r="B61">
        <v>118</v>
      </c>
      <c r="C61" t="s">
        <v>11</v>
      </c>
      <c r="D61">
        <v>8380347</v>
      </c>
      <c r="E61">
        <v>0</v>
      </c>
      <c r="F61">
        <v>20614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1475191762</v>
      </c>
      <c r="B62">
        <v>120</v>
      </c>
      <c r="C62" t="s">
        <v>11</v>
      </c>
      <c r="D62">
        <v>11887671</v>
      </c>
      <c r="E62">
        <v>0</v>
      </c>
      <c r="F62">
        <v>24354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1475191764</v>
      </c>
      <c r="B63">
        <v>122</v>
      </c>
      <c r="C63" t="s">
        <v>11</v>
      </c>
      <c r="D63">
        <v>16248948</v>
      </c>
      <c r="E63">
        <v>0</v>
      </c>
      <c r="F63">
        <v>28981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1475191766</v>
      </c>
      <c r="B64">
        <v>124</v>
      </c>
      <c r="C64" t="s">
        <v>11</v>
      </c>
      <c r="D64">
        <v>15484147</v>
      </c>
      <c r="E64">
        <v>0</v>
      </c>
      <c r="F64">
        <v>28982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1475191768</v>
      </c>
      <c r="B65">
        <v>126</v>
      </c>
      <c r="C65" t="s">
        <v>11</v>
      </c>
      <c r="D65">
        <v>7342164</v>
      </c>
      <c r="E65">
        <v>0</v>
      </c>
      <c r="F65">
        <v>20434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1475191770</v>
      </c>
      <c r="B66">
        <v>128</v>
      </c>
      <c r="C66" t="s">
        <v>11</v>
      </c>
      <c r="D66">
        <v>8832029</v>
      </c>
      <c r="E66">
        <v>0</v>
      </c>
      <c r="F66">
        <v>22459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1475191772</v>
      </c>
      <c r="B67">
        <v>130</v>
      </c>
      <c r="C67" t="s">
        <v>11</v>
      </c>
      <c r="D67">
        <v>19082740</v>
      </c>
      <c r="E67">
        <v>0</v>
      </c>
      <c r="F67">
        <v>31080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1475191774</v>
      </c>
      <c r="B68">
        <v>132</v>
      </c>
      <c r="C68" t="s">
        <v>11</v>
      </c>
      <c r="D68">
        <v>8538453</v>
      </c>
      <c r="E68">
        <v>0</v>
      </c>
      <c r="F68">
        <v>19206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1475191776</v>
      </c>
      <c r="B69">
        <v>134</v>
      </c>
      <c r="C69" t="s">
        <v>11</v>
      </c>
      <c r="D69">
        <v>14332614</v>
      </c>
      <c r="E69">
        <v>0</v>
      </c>
      <c r="F69">
        <v>26846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1475191778</v>
      </c>
      <c r="B70">
        <v>136</v>
      </c>
      <c r="C70" t="s">
        <v>11</v>
      </c>
      <c r="D70">
        <v>8235717</v>
      </c>
      <c r="E70">
        <v>0</v>
      </c>
      <c r="F70">
        <v>20403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1475191780</v>
      </c>
      <c r="B71">
        <v>138</v>
      </c>
      <c r="C71" t="s">
        <v>11</v>
      </c>
      <c r="D71">
        <v>4996198</v>
      </c>
      <c r="E71">
        <v>0</v>
      </c>
      <c r="F71">
        <v>16557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1475191782</v>
      </c>
      <c r="B72">
        <v>140</v>
      </c>
      <c r="C72" t="s">
        <v>11</v>
      </c>
      <c r="D72">
        <v>6355197</v>
      </c>
      <c r="E72">
        <v>0</v>
      </c>
      <c r="F72">
        <v>18310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1475191784</v>
      </c>
      <c r="B73">
        <v>142</v>
      </c>
      <c r="C73" t="s">
        <v>11</v>
      </c>
      <c r="D73">
        <v>15883906</v>
      </c>
      <c r="E73">
        <v>0</v>
      </c>
      <c r="F73">
        <v>29716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1475191786</v>
      </c>
      <c r="B74">
        <v>144</v>
      </c>
      <c r="C74" t="s">
        <v>11</v>
      </c>
      <c r="D74">
        <v>11946343</v>
      </c>
      <c r="E74">
        <v>0</v>
      </c>
      <c r="F74">
        <v>24170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1475191788</v>
      </c>
      <c r="B75">
        <v>146</v>
      </c>
      <c r="C75" t="s">
        <v>11</v>
      </c>
      <c r="D75">
        <v>12468321</v>
      </c>
      <c r="E75">
        <v>0</v>
      </c>
      <c r="F75">
        <v>26052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1475191790</v>
      </c>
      <c r="B76">
        <v>148</v>
      </c>
      <c r="C76" t="s">
        <v>11</v>
      </c>
      <c r="D76">
        <v>22690861</v>
      </c>
      <c r="E76">
        <v>0</v>
      </c>
      <c r="F76">
        <v>37180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1475191792</v>
      </c>
      <c r="B77">
        <v>150</v>
      </c>
      <c r="C77" t="s">
        <v>11</v>
      </c>
      <c r="D77">
        <v>20356193</v>
      </c>
      <c r="E77">
        <v>0</v>
      </c>
      <c r="F77">
        <v>32860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1475191794</v>
      </c>
      <c r="B78">
        <v>152</v>
      </c>
      <c r="C78" t="s">
        <v>11</v>
      </c>
      <c r="D78">
        <v>9869707</v>
      </c>
      <c r="E78">
        <v>0</v>
      </c>
      <c r="F78">
        <v>22595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1475191796</v>
      </c>
      <c r="B79">
        <v>154</v>
      </c>
      <c r="C79" t="s">
        <v>11</v>
      </c>
      <c r="D79">
        <v>13368362</v>
      </c>
      <c r="E79">
        <v>0</v>
      </c>
      <c r="F79">
        <v>27320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1475191798</v>
      </c>
      <c r="B80">
        <v>156</v>
      </c>
      <c r="C80" t="s">
        <v>11</v>
      </c>
      <c r="D80">
        <v>10861632</v>
      </c>
      <c r="E80">
        <v>0</v>
      </c>
      <c r="F80">
        <v>23300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1475191800</v>
      </c>
      <c r="B81">
        <v>158</v>
      </c>
      <c r="C81" t="s">
        <v>11</v>
      </c>
      <c r="D81">
        <v>6657304</v>
      </c>
      <c r="E81">
        <v>0</v>
      </c>
      <c r="F81">
        <v>19660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1475191802</v>
      </c>
      <c r="B82">
        <v>160</v>
      </c>
      <c r="C82" t="s">
        <v>11</v>
      </c>
      <c r="D82">
        <v>5126830</v>
      </c>
      <c r="E82">
        <v>0</v>
      </c>
      <c r="F82">
        <v>16471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1475191804</v>
      </c>
      <c r="B83">
        <v>162</v>
      </c>
      <c r="C83" t="s">
        <v>11</v>
      </c>
      <c r="D83">
        <v>6743091</v>
      </c>
      <c r="E83">
        <v>0</v>
      </c>
      <c r="F83">
        <v>18410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1475191806</v>
      </c>
      <c r="B84">
        <v>164</v>
      </c>
      <c r="C84" t="s">
        <v>11</v>
      </c>
      <c r="D84">
        <v>11509893</v>
      </c>
      <c r="E84">
        <v>0</v>
      </c>
      <c r="F84">
        <v>21511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1475191808</v>
      </c>
      <c r="B85">
        <v>166</v>
      </c>
      <c r="C85" t="s">
        <v>11</v>
      </c>
      <c r="D85">
        <v>13082934</v>
      </c>
      <c r="E85">
        <v>0</v>
      </c>
      <c r="F85">
        <v>23168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1475191810</v>
      </c>
      <c r="B86">
        <v>168</v>
      </c>
      <c r="C86" t="s">
        <v>11</v>
      </c>
      <c r="D86">
        <v>11564607</v>
      </c>
      <c r="E86">
        <v>0</v>
      </c>
      <c r="F86">
        <v>23215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1475191812</v>
      </c>
      <c r="B87">
        <v>170</v>
      </c>
      <c r="C87" t="s">
        <v>11</v>
      </c>
      <c r="D87">
        <v>6171805</v>
      </c>
      <c r="E87">
        <v>0</v>
      </c>
      <c r="F87">
        <v>15945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1475191814</v>
      </c>
      <c r="B88">
        <v>172</v>
      </c>
      <c r="C88" t="s">
        <v>11</v>
      </c>
      <c r="D88">
        <v>8439870</v>
      </c>
      <c r="E88">
        <v>0</v>
      </c>
      <c r="F88">
        <v>18247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1475191816</v>
      </c>
      <c r="B89">
        <v>174</v>
      </c>
      <c r="C89" t="s">
        <v>11</v>
      </c>
      <c r="D89">
        <v>7851135</v>
      </c>
      <c r="E89">
        <v>0</v>
      </c>
      <c r="F89">
        <v>17771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1475191818</v>
      </c>
      <c r="B90">
        <v>176</v>
      </c>
      <c r="C90" t="s">
        <v>11</v>
      </c>
      <c r="D90">
        <v>11477420</v>
      </c>
      <c r="E90">
        <v>0</v>
      </c>
      <c r="F90">
        <v>24917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1475191820</v>
      </c>
      <c r="B91">
        <v>178</v>
      </c>
      <c r="C91" t="s">
        <v>11</v>
      </c>
      <c r="D91">
        <v>9827232</v>
      </c>
      <c r="E91">
        <v>0</v>
      </c>
      <c r="F91">
        <v>21744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1475191822</v>
      </c>
      <c r="B92">
        <v>180</v>
      </c>
      <c r="C92" t="s">
        <v>11</v>
      </c>
      <c r="D92">
        <v>9472756</v>
      </c>
      <c r="E92">
        <v>0</v>
      </c>
      <c r="F92">
        <v>20319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1475191824</v>
      </c>
      <c r="B93">
        <v>182</v>
      </c>
      <c r="C93" t="s">
        <v>11</v>
      </c>
      <c r="D93">
        <v>5299916</v>
      </c>
      <c r="E93">
        <v>0</v>
      </c>
      <c r="F93">
        <v>14825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1475191826</v>
      </c>
      <c r="B94">
        <v>184</v>
      </c>
      <c r="C94" t="s">
        <v>11</v>
      </c>
      <c r="D94">
        <v>7004871</v>
      </c>
      <c r="E94">
        <v>0</v>
      </c>
      <c r="F94">
        <v>19654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1475191828</v>
      </c>
      <c r="B95">
        <v>186</v>
      </c>
      <c r="C95" t="s">
        <v>11</v>
      </c>
      <c r="D95">
        <v>3969767</v>
      </c>
      <c r="E95">
        <v>0</v>
      </c>
      <c r="F95">
        <v>15325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1475191830</v>
      </c>
      <c r="B96">
        <v>188</v>
      </c>
      <c r="C96" t="s">
        <v>11</v>
      </c>
      <c r="D96">
        <v>7493557</v>
      </c>
      <c r="E96">
        <v>0</v>
      </c>
      <c r="F96">
        <v>19378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1475191832</v>
      </c>
      <c r="B97">
        <v>190</v>
      </c>
      <c r="C97" t="s">
        <v>11</v>
      </c>
      <c r="D97">
        <v>9933794</v>
      </c>
      <c r="E97">
        <v>0</v>
      </c>
      <c r="F97">
        <v>21218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1475191834</v>
      </c>
      <c r="B98">
        <v>192</v>
      </c>
      <c r="C98" t="s">
        <v>11</v>
      </c>
      <c r="D98">
        <v>4525088</v>
      </c>
      <c r="E98">
        <v>0</v>
      </c>
      <c r="F98">
        <v>13968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1475191836</v>
      </c>
      <c r="B99">
        <v>194</v>
      </c>
      <c r="C99" t="s">
        <v>11</v>
      </c>
      <c r="D99">
        <v>6482795</v>
      </c>
      <c r="E99">
        <v>0</v>
      </c>
      <c r="F99">
        <v>17606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1475191838</v>
      </c>
      <c r="B100">
        <v>196</v>
      </c>
      <c r="C100" t="s">
        <v>11</v>
      </c>
      <c r="D100">
        <v>7382279</v>
      </c>
      <c r="E100">
        <v>0</v>
      </c>
      <c r="F100">
        <v>17958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1475191840</v>
      </c>
      <c r="B101">
        <v>198</v>
      </c>
      <c r="C101" t="s">
        <v>11</v>
      </c>
      <c r="D101">
        <v>4590404</v>
      </c>
      <c r="E101">
        <v>0</v>
      </c>
      <c r="F101">
        <v>14113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1475191842</v>
      </c>
      <c r="B102">
        <v>200</v>
      </c>
      <c r="C102" t="s">
        <v>11</v>
      </c>
      <c r="D102">
        <v>8171589</v>
      </c>
      <c r="E102">
        <v>0</v>
      </c>
      <c r="F102">
        <v>20424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1475191844</v>
      </c>
      <c r="B103">
        <v>202</v>
      </c>
      <c r="C103" t="s">
        <v>11</v>
      </c>
      <c r="D103">
        <v>5971384</v>
      </c>
      <c r="E103">
        <v>0</v>
      </c>
      <c r="F103">
        <v>16755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1475191846</v>
      </c>
      <c r="B104">
        <v>204</v>
      </c>
      <c r="C104" t="s">
        <v>11</v>
      </c>
      <c r="D104">
        <v>7562808</v>
      </c>
      <c r="E104">
        <v>0</v>
      </c>
      <c r="F104">
        <v>18241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1475191848</v>
      </c>
      <c r="B105">
        <v>206</v>
      </c>
      <c r="C105" t="s">
        <v>11</v>
      </c>
      <c r="D105">
        <v>5300008</v>
      </c>
      <c r="E105">
        <v>0</v>
      </c>
      <c r="F105">
        <v>17360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1475191850</v>
      </c>
      <c r="B106">
        <v>208</v>
      </c>
      <c r="C106" t="s">
        <v>11</v>
      </c>
      <c r="D106">
        <v>8103413</v>
      </c>
      <c r="E106">
        <v>0</v>
      </c>
      <c r="F106">
        <v>19831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1475191852</v>
      </c>
      <c r="B107">
        <v>210</v>
      </c>
      <c r="C107" t="s">
        <v>11</v>
      </c>
      <c r="D107">
        <v>6812941</v>
      </c>
      <c r="E107">
        <v>0</v>
      </c>
      <c r="F107">
        <v>16858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1475191854</v>
      </c>
      <c r="B108">
        <v>212</v>
      </c>
      <c r="C108" t="s">
        <v>11</v>
      </c>
      <c r="D108">
        <v>8516967</v>
      </c>
      <c r="E108">
        <v>0</v>
      </c>
      <c r="F108">
        <v>20110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1475191856</v>
      </c>
      <c r="B109">
        <v>214</v>
      </c>
      <c r="C109" t="s">
        <v>11</v>
      </c>
      <c r="D109">
        <v>5779415</v>
      </c>
      <c r="E109">
        <v>0</v>
      </c>
      <c r="F109">
        <v>15517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1475191858</v>
      </c>
      <c r="B110">
        <v>216</v>
      </c>
      <c r="C110" t="s">
        <v>11</v>
      </c>
      <c r="D110">
        <v>4205777</v>
      </c>
      <c r="E110">
        <v>0</v>
      </c>
      <c r="F110">
        <v>13936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1475191860</v>
      </c>
      <c r="B111">
        <v>218</v>
      </c>
      <c r="C111" t="s">
        <v>11</v>
      </c>
      <c r="D111">
        <v>4252114</v>
      </c>
      <c r="E111">
        <v>0</v>
      </c>
      <c r="F111">
        <v>14114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1475191862</v>
      </c>
      <c r="B112">
        <v>220</v>
      </c>
      <c r="C112" t="s">
        <v>11</v>
      </c>
      <c r="D112">
        <v>6216578</v>
      </c>
      <c r="E112">
        <v>0</v>
      </c>
      <c r="F112">
        <v>16388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1475191864</v>
      </c>
      <c r="B113">
        <v>222</v>
      </c>
      <c r="C113" t="s">
        <v>11</v>
      </c>
      <c r="D113">
        <v>4159175</v>
      </c>
      <c r="E113">
        <v>0</v>
      </c>
      <c r="F113">
        <v>13355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1475191866</v>
      </c>
      <c r="B114">
        <v>224</v>
      </c>
      <c r="C114" t="s">
        <v>11</v>
      </c>
      <c r="D114">
        <v>6479126</v>
      </c>
      <c r="E114">
        <v>0</v>
      </c>
      <c r="F114">
        <v>16654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1475191868</v>
      </c>
      <c r="B115">
        <v>226</v>
      </c>
      <c r="C115" t="s">
        <v>11</v>
      </c>
      <c r="D115">
        <v>5174960</v>
      </c>
      <c r="E115">
        <v>0</v>
      </c>
      <c r="F115">
        <v>16171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1475191870</v>
      </c>
      <c r="B116">
        <v>228</v>
      </c>
      <c r="C116" t="s">
        <v>11</v>
      </c>
      <c r="D116">
        <v>18096642</v>
      </c>
      <c r="E116">
        <v>0</v>
      </c>
      <c r="F116">
        <v>29372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1475191872</v>
      </c>
      <c r="B117">
        <v>230</v>
      </c>
      <c r="C117" t="s">
        <v>11</v>
      </c>
      <c r="D117">
        <v>6155776</v>
      </c>
      <c r="E117">
        <v>0</v>
      </c>
      <c r="F117">
        <v>14994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1475191874</v>
      </c>
      <c r="B118">
        <v>232</v>
      </c>
      <c r="C118" t="s">
        <v>11</v>
      </c>
      <c r="D118">
        <v>4576374</v>
      </c>
      <c r="E118">
        <v>0</v>
      </c>
      <c r="F118">
        <v>13888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1475191876</v>
      </c>
      <c r="B119">
        <v>234</v>
      </c>
      <c r="C119" t="s">
        <v>11</v>
      </c>
      <c r="D119">
        <v>4840095</v>
      </c>
      <c r="E119">
        <v>0</v>
      </c>
      <c r="F119">
        <v>12924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1475191878</v>
      </c>
      <c r="B120">
        <v>236</v>
      </c>
      <c r="C120" t="s">
        <v>11</v>
      </c>
      <c r="D120">
        <v>11024172</v>
      </c>
      <c r="E120">
        <v>0</v>
      </c>
      <c r="F120">
        <v>20512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1475191880</v>
      </c>
      <c r="B121">
        <v>238</v>
      </c>
      <c r="C121" t="s">
        <v>11</v>
      </c>
      <c r="D121">
        <v>5210823</v>
      </c>
      <c r="E121">
        <v>0</v>
      </c>
      <c r="F121">
        <v>14302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1475191882</v>
      </c>
      <c r="B122">
        <v>240</v>
      </c>
      <c r="C122" t="s">
        <v>11</v>
      </c>
      <c r="D122">
        <v>12947752</v>
      </c>
      <c r="E122">
        <v>0</v>
      </c>
      <c r="F122">
        <v>20974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1475191884</v>
      </c>
      <c r="B123">
        <v>242</v>
      </c>
      <c r="C123" t="s">
        <v>11</v>
      </c>
      <c r="D123">
        <v>6419251</v>
      </c>
      <c r="E123">
        <v>0</v>
      </c>
      <c r="F123">
        <v>15927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1475191886</v>
      </c>
      <c r="B124">
        <v>244</v>
      </c>
      <c r="C124" t="s">
        <v>11</v>
      </c>
      <c r="D124">
        <v>4003848</v>
      </c>
      <c r="E124">
        <v>0</v>
      </c>
      <c r="F124">
        <v>13261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1475191888</v>
      </c>
      <c r="B125">
        <v>246</v>
      </c>
      <c r="C125" t="s">
        <v>11</v>
      </c>
      <c r="D125">
        <v>3950062</v>
      </c>
      <c r="E125">
        <v>0</v>
      </c>
      <c r="F125">
        <v>12896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1475191890</v>
      </c>
      <c r="B126">
        <v>248</v>
      </c>
      <c r="C126" t="s">
        <v>11</v>
      </c>
      <c r="D126">
        <v>5223776</v>
      </c>
      <c r="E126">
        <v>0</v>
      </c>
      <c r="F126">
        <v>14590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1475191892</v>
      </c>
      <c r="B127">
        <v>250</v>
      </c>
      <c r="C127" t="s">
        <v>11</v>
      </c>
      <c r="D127">
        <v>13442859</v>
      </c>
      <c r="E127">
        <v>0</v>
      </c>
      <c r="F127">
        <v>24645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1475191894</v>
      </c>
      <c r="B128">
        <v>252</v>
      </c>
      <c r="C128" t="s">
        <v>11</v>
      </c>
      <c r="D128">
        <v>12972944</v>
      </c>
      <c r="E128">
        <v>0</v>
      </c>
      <c r="F128">
        <v>24795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1475191896</v>
      </c>
      <c r="B129">
        <v>254</v>
      </c>
      <c r="C129" t="s">
        <v>11</v>
      </c>
      <c r="D129">
        <v>6326232</v>
      </c>
      <c r="E129">
        <v>0</v>
      </c>
      <c r="F129">
        <v>17981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1475191898</v>
      </c>
      <c r="B130">
        <v>256</v>
      </c>
      <c r="C130" t="s">
        <v>11</v>
      </c>
      <c r="D130">
        <v>8298908</v>
      </c>
      <c r="E130">
        <v>0</v>
      </c>
      <c r="F130">
        <v>20381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1475191900</v>
      </c>
      <c r="B131">
        <v>258</v>
      </c>
      <c r="C131" t="s">
        <v>11</v>
      </c>
      <c r="D131">
        <v>7370540</v>
      </c>
      <c r="E131">
        <v>0</v>
      </c>
      <c r="F131">
        <v>17911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1475191902</v>
      </c>
      <c r="B132">
        <v>260</v>
      </c>
      <c r="C132" t="s">
        <v>11</v>
      </c>
      <c r="D132">
        <v>7417813</v>
      </c>
      <c r="E132">
        <v>0</v>
      </c>
      <c r="F132">
        <v>20197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1475191904</v>
      </c>
      <c r="B133">
        <v>262</v>
      </c>
      <c r="C133" t="s">
        <v>11</v>
      </c>
      <c r="D133">
        <v>6402273</v>
      </c>
      <c r="E133">
        <v>0</v>
      </c>
      <c r="F133">
        <v>15945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1475191906</v>
      </c>
      <c r="B134">
        <v>264</v>
      </c>
      <c r="C134" t="s">
        <v>11</v>
      </c>
      <c r="D134">
        <v>10398827</v>
      </c>
      <c r="E134">
        <v>0</v>
      </c>
      <c r="F134">
        <v>19769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1475191908</v>
      </c>
      <c r="B135">
        <v>266</v>
      </c>
      <c r="C135" t="s">
        <v>11</v>
      </c>
      <c r="D135">
        <v>6475336</v>
      </c>
      <c r="E135">
        <v>0</v>
      </c>
      <c r="F135">
        <v>17829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1475191910</v>
      </c>
      <c r="B136">
        <v>268</v>
      </c>
      <c r="C136" t="s">
        <v>11</v>
      </c>
      <c r="D136">
        <v>6011237</v>
      </c>
      <c r="E136">
        <v>0</v>
      </c>
      <c r="F136">
        <v>17217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1475191912</v>
      </c>
      <c r="B137">
        <v>270</v>
      </c>
      <c r="C137" t="s">
        <v>11</v>
      </c>
      <c r="D137">
        <v>6960919</v>
      </c>
      <c r="E137">
        <v>0</v>
      </c>
      <c r="F137">
        <v>18864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1475191914</v>
      </c>
      <c r="B138">
        <v>272</v>
      </c>
      <c r="C138" t="s">
        <v>11</v>
      </c>
      <c r="D138">
        <v>12864143</v>
      </c>
      <c r="E138">
        <v>0</v>
      </c>
      <c r="F138">
        <v>23473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1475191916</v>
      </c>
      <c r="B139">
        <v>274</v>
      </c>
      <c r="C139" t="s">
        <v>11</v>
      </c>
      <c r="D139">
        <v>8242742</v>
      </c>
      <c r="E139">
        <v>0</v>
      </c>
      <c r="F139">
        <v>17601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1475191918</v>
      </c>
      <c r="B140">
        <v>276</v>
      </c>
      <c r="C140" t="s">
        <v>11</v>
      </c>
      <c r="D140">
        <v>3542880</v>
      </c>
      <c r="E140">
        <v>0</v>
      </c>
      <c r="F140">
        <v>12362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1475191920</v>
      </c>
      <c r="B141">
        <v>278</v>
      </c>
      <c r="C141" t="s">
        <v>11</v>
      </c>
      <c r="D141">
        <v>11363590</v>
      </c>
      <c r="E141">
        <v>0</v>
      </c>
      <c r="F141">
        <v>21222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1475191922</v>
      </c>
      <c r="B142">
        <v>280</v>
      </c>
      <c r="C142" t="s">
        <v>11</v>
      </c>
      <c r="D142">
        <v>12044114</v>
      </c>
      <c r="E142">
        <v>0</v>
      </c>
      <c r="F142">
        <v>21611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1475191924</v>
      </c>
      <c r="B143">
        <v>282</v>
      </c>
      <c r="C143" t="s">
        <v>11</v>
      </c>
      <c r="D143">
        <v>15660376</v>
      </c>
      <c r="E143">
        <v>0</v>
      </c>
      <c r="F143">
        <v>24911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1475191926</v>
      </c>
      <c r="B144">
        <v>284</v>
      </c>
      <c r="C144" t="s">
        <v>11</v>
      </c>
      <c r="D144">
        <v>13530274</v>
      </c>
      <c r="E144">
        <v>0</v>
      </c>
      <c r="F144">
        <v>24301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1475191928</v>
      </c>
      <c r="B145">
        <v>286</v>
      </c>
      <c r="C145" t="s">
        <v>11</v>
      </c>
      <c r="D145">
        <v>13107525</v>
      </c>
      <c r="E145">
        <v>0</v>
      </c>
      <c r="F145">
        <v>23907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1475191930</v>
      </c>
      <c r="B146">
        <v>288</v>
      </c>
      <c r="C146" t="s">
        <v>11</v>
      </c>
      <c r="D146">
        <v>14859208</v>
      </c>
      <c r="E146">
        <v>0</v>
      </c>
      <c r="F146">
        <v>27042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1475191932</v>
      </c>
      <c r="B147">
        <v>290</v>
      </c>
      <c r="C147" t="s">
        <v>11</v>
      </c>
      <c r="D147">
        <v>7715416</v>
      </c>
      <c r="E147">
        <v>0</v>
      </c>
      <c r="F147">
        <v>17788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1475191934</v>
      </c>
      <c r="B148">
        <v>292</v>
      </c>
      <c r="C148" t="s">
        <v>11</v>
      </c>
      <c r="D148">
        <v>13030282</v>
      </c>
      <c r="E148">
        <v>0</v>
      </c>
      <c r="F148">
        <v>21520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1475191936</v>
      </c>
      <c r="B149">
        <v>294</v>
      </c>
      <c r="C149" t="s">
        <v>11</v>
      </c>
      <c r="D149">
        <v>6647776</v>
      </c>
      <c r="E149">
        <v>0</v>
      </c>
      <c r="F149">
        <v>16480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1475191938</v>
      </c>
      <c r="B150">
        <v>296</v>
      </c>
      <c r="C150" t="s">
        <v>11</v>
      </c>
      <c r="D150">
        <v>9104321</v>
      </c>
      <c r="E150">
        <v>0</v>
      </c>
      <c r="F150">
        <v>19806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1475191940</v>
      </c>
      <c r="B151">
        <v>298</v>
      </c>
      <c r="C151" t="s">
        <v>11</v>
      </c>
      <c r="D151">
        <v>6025125</v>
      </c>
      <c r="E151">
        <v>0</v>
      </c>
      <c r="F151">
        <v>17267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1475191942</v>
      </c>
      <c r="B152">
        <v>300</v>
      </c>
      <c r="C152" t="s">
        <v>11</v>
      </c>
      <c r="D152">
        <v>13075451</v>
      </c>
      <c r="E152">
        <v>0</v>
      </c>
      <c r="F152">
        <v>22634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1475191944</v>
      </c>
      <c r="B153">
        <v>302</v>
      </c>
      <c r="C153" t="s">
        <v>11</v>
      </c>
      <c r="D153">
        <v>16894213</v>
      </c>
      <c r="E153">
        <v>0</v>
      </c>
      <c r="F153">
        <v>24996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1475191946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1475191948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1475191950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1475191952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1475030434</v>
      </c>
      <c r="B3">
        <v>2</v>
      </c>
      <c r="C3" t="s">
        <v>11</v>
      </c>
      <c r="D3">
        <v>3620997</v>
      </c>
      <c r="E3">
        <v>0</v>
      </c>
      <c r="F3">
        <v>10794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1475030436</v>
      </c>
      <c r="B4">
        <v>4</v>
      </c>
      <c r="C4" t="s">
        <v>11</v>
      </c>
      <c r="D4">
        <v>6988737</v>
      </c>
      <c r="E4">
        <v>0</v>
      </c>
      <c r="F4">
        <v>20756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1475030438</v>
      </c>
      <c r="B5">
        <v>6</v>
      </c>
      <c r="C5" t="s">
        <v>11</v>
      </c>
      <c r="D5">
        <v>7748729</v>
      </c>
      <c r="E5">
        <v>0</v>
      </c>
      <c r="F5">
        <v>21426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1475030440</v>
      </c>
      <c r="B6">
        <v>8</v>
      </c>
      <c r="C6" t="s">
        <v>11</v>
      </c>
      <c r="D6">
        <v>12846797</v>
      </c>
      <c r="E6">
        <v>0</v>
      </c>
      <c r="F6">
        <v>24563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1475030442</v>
      </c>
      <c r="B7">
        <v>10</v>
      </c>
      <c r="C7" t="s">
        <v>11</v>
      </c>
      <c r="D7">
        <v>3853874</v>
      </c>
      <c r="E7">
        <v>0</v>
      </c>
      <c r="F7">
        <v>14761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1475030444</v>
      </c>
      <c r="B8">
        <v>12</v>
      </c>
      <c r="C8" t="s">
        <v>11</v>
      </c>
      <c r="D8">
        <v>3376913</v>
      </c>
      <c r="E8">
        <v>0</v>
      </c>
      <c r="F8">
        <v>13943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1475030446</v>
      </c>
      <c r="B9">
        <v>14</v>
      </c>
      <c r="C9" t="s">
        <v>11</v>
      </c>
      <c r="D9">
        <v>10223046</v>
      </c>
      <c r="E9">
        <v>0</v>
      </c>
      <c r="F9">
        <v>21869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1475030448</v>
      </c>
      <c r="B10">
        <v>16</v>
      </c>
      <c r="C10" t="s">
        <v>11</v>
      </c>
      <c r="D10">
        <v>8477824</v>
      </c>
      <c r="E10">
        <v>0</v>
      </c>
      <c r="F10">
        <v>19263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1475030450</v>
      </c>
      <c r="B11">
        <v>18</v>
      </c>
      <c r="C11" t="s">
        <v>11</v>
      </c>
      <c r="D11">
        <v>14983888</v>
      </c>
      <c r="E11">
        <v>0</v>
      </c>
      <c r="F11">
        <v>28424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1475030452</v>
      </c>
      <c r="B12">
        <v>20</v>
      </c>
      <c r="C12" t="s">
        <v>11</v>
      </c>
      <c r="D12">
        <v>5314747</v>
      </c>
      <c r="E12">
        <v>0</v>
      </c>
      <c r="F12">
        <v>18790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1475030454</v>
      </c>
      <c r="B13">
        <v>22</v>
      </c>
      <c r="C13" t="s">
        <v>11</v>
      </c>
      <c r="D13">
        <v>7438901</v>
      </c>
      <c r="E13">
        <v>0</v>
      </c>
      <c r="F13">
        <v>19892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1475030456</v>
      </c>
      <c r="B14">
        <v>24</v>
      </c>
      <c r="C14" t="s">
        <v>11</v>
      </c>
      <c r="D14">
        <v>11552439</v>
      </c>
      <c r="E14">
        <v>0</v>
      </c>
      <c r="F14">
        <v>25169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1475030458</v>
      </c>
      <c r="B15">
        <v>26</v>
      </c>
      <c r="C15" t="s">
        <v>11</v>
      </c>
      <c r="D15">
        <v>13259648</v>
      </c>
      <c r="E15">
        <v>0</v>
      </c>
      <c r="F15">
        <v>26886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1475030460</v>
      </c>
      <c r="B16">
        <v>28</v>
      </c>
      <c r="C16" t="s">
        <v>11</v>
      </c>
      <c r="D16">
        <v>13040952</v>
      </c>
      <c r="E16">
        <v>0</v>
      </c>
      <c r="F16">
        <v>26955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1475030462</v>
      </c>
      <c r="B17">
        <v>30</v>
      </c>
      <c r="C17" t="s">
        <v>11</v>
      </c>
      <c r="D17">
        <v>16343950</v>
      </c>
      <c r="E17">
        <v>0</v>
      </c>
      <c r="F17">
        <v>30477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1475030464</v>
      </c>
      <c r="B18">
        <v>32</v>
      </c>
      <c r="C18" t="s">
        <v>11</v>
      </c>
      <c r="D18">
        <v>12094075</v>
      </c>
      <c r="E18">
        <v>0</v>
      </c>
      <c r="F18">
        <v>27536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1475030466</v>
      </c>
      <c r="B19">
        <v>34</v>
      </c>
      <c r="C19" t="s">
        <v>11</v>
      </c>
      <c r="D19">
        <v>14483988</v>
      </c>
      <c r="E19">
        <v>0</v>
      </c>
      <c r="F19">
        <v>26797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1475030468</v>
      </c>
      <c r="B20">
        <v>36</v>
      </c>
      <c r="C20" t="s">
        <v>11</v>
      </c>
      <c r="D20">
        <v>14362812</v>
      </c>
      <c r="E20">
        <v>0</v>
      </c>
      <c r="F20">
        <v>27755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1475030470</v>
      </c>
      <c r="B21">
        <v>38</v>
      </c>
      <c r="C21" t="s">
        <v>11</v>
      </c>
      <c r="D21">
        <v>12374555</v>
      </c>
      <c r="E21">
        <v>0</v>
      </c>
      <c r="F21">
        <v>25680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1475030472</v>
      </c>
      <c r="B22">
        <v>40</v>
      </c>
      <c r="C22" t="s">
        <v>11</v>
      </c>
      <c r="D22">
        <v>13558608</v>
      </c>
      <c r="E22">
        <v>0</v>
      </c>
      <c r="F22">
        <v>26787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1475030474</v>
      </c>
      <c r="B23">
        <v>42</v>
      </c>
      <c r="C23" t="s">
        <v>11</v>
      </c>
      <c r="D23">
        <v>10377762</v>
      </c>
      <c r="E23">
        <v>0</v>
      </c>
      <c r="F23">
        <v>22933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1475030476</v>
      </c>
      <c r="B24">
        <v>44</v>
      </c>
      <c r="C24" t="s">
        <v>11</v>
      </c>
      <c r="D24">
        <v>11997057</v>
      </c>
      <c r="E24">
        <v>0</v>
      </c>
      <c r="F24">
        <v>25641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1475030478</v>
      </c>
      <c r="B25">
        <v>46</v>
      </c>
      <c r="C25" t="s">
        <v>11</v>
      </c>
      <c r="D25">
        <v>15203378</v>
      </c>
      <c r="E25">
        <v>0</v>
      </c>
      <c r="F25">
        <v>27995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1475030480</v>
      </c>
      <c r="B26">
        <v>48</v>
      </c>
      <c r="C26" t="s">
        <v>11</v>
      </c>
      <c r="D26">
        <v>6554323</v>
      </c>
      <c r="E26">
        <v>0</v>
      </c>
      <c r="F26">
        <v>17453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1475030482</v>
      </c>
      <c r="B27">
        <v>50</v>
      </c>
      <c r="C27" t="s">
        <v>11</v>
      </c>
      <c r="D27">
        <v>10529645</v>
      </c>
      <c r="E27">
        <v>0</v>
      </c>
      <c r="F27">
        <v>22494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1475030484</v>
      </c>
      <c r="B28">
        <v>52</v>
      </c>
      <c r="C28" t="s">
        <v>11</v>
      </c>
      <c r="D28">
        <v>9293038</v>
      </c>
      <c r="E28">
        <v>0</v>
      </c>
      <c r="F28">
        <v>20775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1475030486</v>
      </c>
      <c r="B29">
        <v>54</v>
      </c>
      <c r="C29" t="s">
        <v>11</v>
      </c>
      <c r="D29">
        <v>8204019</v>
      </c>
      <c r="E29">
        <v>0</v>
      </c>
      <c r="F29">
        <v>19063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1475030488</v>
      </c>
      <c r="B30">
        <v>56</v>
      </c>
      <c r="C30" t="s">
        <v>11</v>
      </c>
      <c r="D30">
        <v>7268340</v>
      </c>
      <c r="E30">
        <v>0</v>
      </c>
      <c r="F30">
        <v>19574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1475030490</v>
      </c>
      <c r="B31">
        <v>58</v>
      </c>
      <c r="C31" t="s">
        <v>11</v>
      </c>
      <c r="D31">
        <v>11775415</v>
      </c>
      <c r="E31">
        <v>0</v>
      </c>
      <c r="F31">
        <v>24905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1475030492</v>
      </c>
      <c r="B32">
        <v>60</v>
      </c>
      <c r="C32" t="s">
        <v>11</v>
      </c>
      <c r="D32">
        <v>3660804</v>
      </c>
      <c r="E32">
        <v>0</v>
      </c>
      <c r="F32">
        <v>15961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1475030494</v>
      </c>
      <c r="B33">
        <v>62</v>
      </c>
      <c r="C33" t="s">
        <v>11</v>
      </c>
      <c r="D33">
        <v>3462694</v>
      </c>
      <c r="E33">
        <v>0</v>
      </c>
      <c r="F33">
        <v>14814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1475030496</v>
      </c>
      <c r="B34">
        <v>64</v>
      </c>
      <c r="C34" t="s">
        <v>11</v>
      </c>
      <c r="D34">
        <v>4476631</v>
      </c>
      <c r="E34">
        <v>0</v>
      </c>
      <c r="F34">
        <v>17099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1475030498</v>
      </c>
      <c r="B35">
        <v>66</v>
      </c>
      <c r="C35" t="s">
        <v>11</v>
      </c>
      <c r="D35">
        <v>5420173</v>
      </c>
      <c r="E35">
        <v>0</v>
      </c>
      <c r="F35">
        <v>17002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1475030500</v>
      </c>
      <c r="B36">
        <v>68</v>
      </c>
      <c r="C36" t="s">
        <v>11</v>
      </c>
      <c r="D36">
        <v>15585089</v>
      </c>
      <c r="E36">
        <v>0</v>
      </c>
      <c r="F36">
        <v>26497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1475030502</v>
      </c>
      <c r="B37">
        <v>70</v>
      </c>
      <c r="C37" t="s">
        <v>11</v>
      </c>
      <c r="D37">
        <v>11269583</v>
      </c>
      <c r="E37">
        <v>0</v>
      </c>
      <c r="F37">
        <v>22516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1475030504</v>
      </c>
      <c r="B38">
        <v>72</v>
      </c>
      <c r="C38" t="s">
        <v>11</v>
      </c>
      <c r="D38">
        <v>5309530</v>
      </c>
      <c r="E38">
        <v>0</v>
      </c>
      <c r="F38">
        <v>16822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1475030506</v>
      </c>
      <c r="B39">
        <v>74</v>
      </c>
      <c r="C39" t="s">
        <v>11</v>
      </c>
      <c r="D39">
        <v>5846036</v>
      </c>
      <c r="E39">
        <v>0</v>
      </c>
      <c r="F39">
        <v>16466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1475030508</v>
      </c>
      <c r="B40">
        <v>76</v>
      </c>
      <c r="C40" t="s">
        <v>11</v>
      </c>
      <c r="D40">
        <v>15613165</v>
      </c>
      <c r="E40">
        <v>0</v>
      </c>
      <c r="F40">
        <v>24996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1475030510</v>
      </c>
      <c r="B41">
        <v>78</v>
      </c>
      <c r="C41" t="s">
        <v>11</v>
      </c>
      <c r="D41">
        <v>16526976</v>
      </c>
      <c r="E41">
        <v>0</v>
      </c>
      <c r="F41">
        <v>27981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1475030512</v>
      </c>
      <c r="B42">
        <v>80</v>
      </c>
      <c r="C42" t="s">
        <v>11</v>
      </c>
      <c r="D42">
        <v>5521452</v>
      </c>
      <c r="E42">
        <v>0</v>
      </c>
      <c r="F42">
        <v>18322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1475030514</v>
      </c>
      <c r="B43">
        <v>82</v>
      </c>
      <c r="C43" t="s">
        <v>11</v>
      </c>
      <c r="D43">
        <v>11745785</v>
      </c>
      <c r="E43">
        <v>0</v>
      </c>
      <c r="F43">
        <v>23049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1475030516</v>
      </c>
      <c r="B44">
        <v>84</v>
      </c>
      <c r="C44" t="s">
        <v>11</v>
      </c>
      <c r="D44">
        <v>12942033</v>
      </c>
      <c r="E44">
        <v>0</v>
      </c>
      <c r="F44">
        <v>27446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1475030518</v>
      </c>
      <c r="B45">
        <v>86</v>
      </c>
      <c r="C45" t="s">
        <v>11</v>
      </c>
      <c r="D45">
        <v>11775827</v>
      </c>
      <c r="E45">
        <v>0</v>
      </c>
      <c r="F45">
        <v>22214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1475030520</v>
      </c>
      <c r="B46">
        <v>88</v>
      </c>
      <c r="C46" t="s">
        <v>11</v>
      </c>
      <c r="D46">
        <v>11634245</v>
      </c>
      <c r="E46">
        <v>0</v>
      </c>
      <c r="F46">
        <v>24349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1475030522</v>
      </c>
      <c r="B47">
        <v>90</v>
      </c>
      <c r="C47" t="s">
        <v>11</v>
      </c>
      <c r="D47">
        <v>13467360</v>
      </c>
      <c r="E47">
        <v>0</v>
      </c>
      <c r="F47">
        <v>26316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1475030524</v>
      </c>
      <c r="B48">
        <v>92</v>
      </c>
      <c r="C48" t="s">
        <v>11</v>
      </c>
      <c r="D48">
        <v>12667584</v>
      </c>
      <c r="E48">
        <v>0</v>
      </c>
      <c r="F48">
        <v>27412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1475030526</v>
      </c>
      <c r="B49">
        <v>94</v>
      </c>
      <c r="C49" t="s">
        <v>11</v>
      </c>
      <c r="D49">
        <v>7022108</v>
      </c>
      <c r="E49">
        <v>0</v>
      </c>
      <c r="F49">
        <v>18738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1475030528</v>
      </c>
      <c r="B50">
        <v>96</v>
      </c>
      <c r="C50" t="s">
        <v>11</v>
      </c>
      <c r="D50">
        <v>5219681</v>
      </c>
      <c r="E50">
        <v>0</v>
      </c>
      <c r="F50">
        <v>17474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1475030530</v>
      </c>
      <c r="B51">
        <v>98</v>
      </c>
      <c r="C51" t="s">
        <v>11</v>
      </c>
      <c r="D51">
        <v>20394819</v>
      </c>
      <c r="E51">
        <v>0</v>
      </c>
      <c r="F51">
        <v>33248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1475030532</v>
      </c>
      <c r="B52">
        <v>100</v>
      </c>
      <c r="C52" t="s">
        <v>11</v>
      </c>
      <c r="D52">
        <v>4979683</v>
      </c>
      <c r="E52">
        <v>0</v>
      </c>
      <c r="F52">
        <v>16921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1475030534</v>
      </c>
      <c r="B53">
        <v>102</v>
      </c>
      <c r="C53" t="s">
        <v>11</v>
      </c>
      <c r="D53">
        <v>3789922</v>
      </c>
      <c r="E53">
        <v>0</v>
      </c>
      <c r="F53">
        <v>14719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1475030536</v>
      </c>
      <c r="B54">
        <v>104</v>
      </c>
      <c r="C54" t="s">
        <v>11</v>
      </c>
      <c r="D54">
        <v>3962259</v>
      </c>
      <c r="E54">
        <v>0</v>
      </c>
      <c r="F54">
        <v>14427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1475030538</v>
      </c>
      <c r="B55">
        <v>106</v>
      </c>
      <c r="C55" t="s">
        <v>11</v>
      </c>
      <c r="D55">
        <v>4303488</v>
      </c>
      <c r="E55">
        <v>0</v>
      </c>
      <c r="F55">
        <v>15366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1475030540</v>
      </c>
      <c r="B56">
        <v>108</v>
      </c>
      <c r="C56" t="s">
        <v>11</v>
      </c>
      <c r="D56">
        <v>6636688</v>
      </c>
      <c r="E56">
        <v>0</v>
      </c>
      <c r="F56">
        <v>21291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1475030542</v>
      </c>
      <c r="B57">
        <v>110</v>
      </c>
      <c r="C57" t="s">
        <v>11</v>
      </c>
      <c r="D57">
        <v>20616735</v>
      </c>
      <c r="E57">
        <v>0</v>
      </c>
      <c r="F57">
        <v>34703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1475030544</v>
      </c>
      <c r="B58">
        <v>112</v>
      </c>
      <c r="C58" t="s">
        <v>11</v>
      </c>
      <c r="D58">
        <v>9393351</v>
      </c>
      <c r="E58">
        <v>0</v>
      </c>
      <c r="F58">
        <v>21798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1475030546</v>
      </c>
      <c r="B59">
        <v>114</v>
      </c>
      <c r="C59" t="s">
        <v>11</v>
      </c>
      <c r="D59">
        <v>14776139</v>
      </c>
      <c r="E59">
        <v>0</v>
      </c>
      <c r="F59">
        <v>27234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1475030548</v>
      </c>
      <c r="B60">
        <v>116</v>
      </c>
      <c r="C60" t="s">
        <v>11</v>
      </c>
      <c r="D60">
        <v>16508999</v>
      </c>
      <c r="E60">
        <v>0</v>
      </c>
      <c r="F60">
        <v>28385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1475030550</v>
      </c>
      <c r="B61">
        <v>118</v>
      </c>
      <c r="C61" t="s">
        <v>11</v>
      </c>
      <c r="D61">
        <v>8520529</v>
      </c>
      <c r="E61">
        <v>0</v>
      </c>
      <c r="F61">
        <v>20936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1475030552</v>
      </c>
      <c r="B62">
        <v>120</v>
      </c>
      <c r="C62" t="s">
        <v>11</v>
      </c>
      <c r="D62">
        <v>9974855</v>
      </c>
      <c r="E62">
        <v>0</v>
      </c>
      <c r="F62">
        <v>21949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1475030554</v>
      </c>
      <c r="B63">
        <v>122</v>
      </c>
      <c r="C63" t="s">
        <v>11</v>
      </c>
      <c r="D63">
        <v>17447406</v>
      </c>
      <c r="E63">
        <v>0</v>
      </c>
      <c r="F63">
        <v>31066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1475030556</v>
      </c>
      <c r="B64">
        <v>124</v>
      </c>
      <c r="C64" t="s">
        <v>11</v>
      </c>
      <c r="D64">
        <v>16102489</v>
      </c>
      <c r="E64">
        <v>0</v>
      </c>
      <c r="F64">
        <v>29051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1475030558</v>
      </c>
      <c r="B65">
        <v>126</v>
      </c>
      <c r="C65" t="s">
        <v>11</v>
      </c>
      <c r="D65">
        <v>8068134</v>
      </c>
      <c r="E65">
        <v>0</v>
      </c>
      <c r="F65">
        <v>21682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1475030560</v>
      </c>
      <c r="B66">
        <v>128</v>
      </c>
      <c r="C66" t="s">
        <v>11</v>
      </c>
      <c r="D66">
        <v>7753864</v>
      </c>
      <c r="E66">
        <v>0</v>
      </c>
      <c r="F66">
        <v>21365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1475030562</v>
      </c>
      <c r="B67">
        <v>130</v>
      </c>
      <c r="C67" t="s">
        <v>11</v>
      </c>
      <c r="D67">
        <v>18178867</v>
      </c>
      <c r="E67">
        <v>0</v>
      </c>
      <c r="F67">
        <v>30613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1475030564</v>
      </c>
      <c r="B68">
        <v>132</v>
      </c>
      <c r="C68" t="s">
        <v>11</v>
      </c>
      <c r="D68">
        <v>9505631</v>
      </c>
      <c r="E68">
        <v>0</v>
      </c>
      <c r="F68">
        <v>20204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1475030566</v>
      </c>
      <c r="B69">
        <v>134</v>
      </c>
      <c r="C69" t="s">
        <v>11</v>
      </c>
      <c r="D69">
        <v>14652041</v>
      </c>
      <c r="E69">
        <v>0</v>
      </c>
      <c r="F69">
        <v>26593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1475030568</v>
      </c>
      <c r="B70">
        <v>136</v>
      </c>
      <c r="C70" t="s">
        <v>11</v>
      </c>
      <c r="D70">
        <v>9553578</v>
      </c>
      <c r="E70">
        <v>0</v>
      </c>
      <c r="F70">
        <v>22610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1475030570</v>
      </c>
      <c r="B71">
        <v>138</v>
      </c>
      <c r="C71" t="s">
        <v>11</v>
      </c>
      <c r="D71">
        <v>4027869</v>
      </c>
      <c r="E71">
        <v>0</v>
      </c>
      <c r="F71">
        <v>14809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1475030572</v>
      </c>
      <c r="B72">
        <v>140</v>
      </c>
      <c r="C72" t="s">
        <v>11</v>
      </c>
      <c r="D72">
        <v>6523999</v>
      </c>
      <c r="E72">
        <v>0</v>
      </c>
      <c r="F72">
        <v>18529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1475030574</v>
      </c>
      <c r="B73">
        <v>142</v>
      </c>
      <c r="C73" t="s">
        <v>11</v>
      </c>
      <c r="D73">
        <v>16030773</v>
      </c>
      <c r="E73">
        <v>0</v>
      </c>
      <c r="F73">
        <v>29942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1475030576</v>
      </c>
      <c r="B74">
        <v>144</v>
      </c>
      <c r="C74" t="s">
        <v>11</v>
      </c>
      <c r="D74">
        <v>10109837</v>
      </c>
      <c r="E74">
        <v>0</v>
      </c>
      <c r="F74">
        <v>22647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1475030578</v>
      </c>
      <c r="B75">
        <v>146</v>
      </c>
      <c r="C75" t="s">
        <v>11</v>
      </c>
      <c r="D75">
        <v>12277446</v>
      </c>
      <c r="E75">
        <v>0</v>
      </c>
      <c r="F75">
        <v>24918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1475030580</v>
      </c>
      <c r="B76">
        <v>148</v>
      </c>
      <c r="C76" t="s">
        <v>11</v>
      </c>
      <c r="D76">
        <v>21992412</v>
      </c>
      <c r="E76">
        <v>0</v>
      </c>
      <c r="F76">
        <v>37249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1475030582</v>
      </c>
      <c r="B77">
        <v>150</v>
      </c>
      <c r="C77" t="s">
        <v>11</v>
      </c>
      <c r="D77">
        <v>21965016</v>
      </c>
      <c r="E77">
        <v>0</v>
      </c>
      <c r="F77">
        <v>34179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1475030584</v>
      </c>
      <c r="B78">
        <v>152</v>
      </c>
      <c r="C78" t="s">
        <v>11</v>
      </c>
      <c r="D78">
        <v>10096495</v>
      </c>
      <c r="E78">
        <v>0</v>
      </c>
      <c r="F78">
        <v>22424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1475030586</v>
      </c>
      <c r="B79">
        <v>154</v>
      </c>
      <c r="C79" t="s">
        <v>11</v>
      </c>
      <c r="D79">
        <v>10626244</v>
      </c>
      <c r="E79">
        <v>0</v>
      </c>
      <c r="F79">
        <v>23764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1475030588</v>
      </c>
      <c r="B80">
        <v>156</v>
      </c>
      <c r="C80" t="s">
        <v>11</v>
      </c>
      <c r="D80">
        <v>11163651</v>
      </c>
      <c r="E80">
        <v>0</v>
      </c>
      <c r="F80">
        <v>24395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1475030590</v>
      </c>
      <c r="B81">
        <v>158</v>
      </c>
      <c r="C81" t="s">
        <v>11</v>
      </c>
      <c r="D81">
        <v>9623438</v>
      </c>
      <c r="E81">
        <v>0</v>
      </c>
      <c r="F81">
        <v>22182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1475030592</v>
      </c>
      <c r="B82">
        <v>160</v>
      </c>
      <c r="C82" t="s">
        <v>11</v>
      </c>
      <c r="D82">
        <v>6078853</v>
      </c>
      <c r="E82">
        <v>0</v>
      </c>
      <c r="F82">
        <v>18222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1475030594</v>
      </c>
      <c r="B83">
        <v>162</v>
      </c>
      <c r="C83" t="s">
        <v>11</v>
      </c>
      <c r="D83">
        <v>4638325</v>
      </c>
      <c r="E83">
        <v>0</v>
      </c>
      <c r="F83">
        <v>15844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1475030596</v>
      </c>
      <c r="B84">
        <v>164</v>
      </c>
      <c r="C84" t="s">
        <v>11</v>
      </c>
      <c r="D84">
        <v>11158910</v>
      </c>
      <c r="E84">
        <v>0</v>
      </c>
      <c r="F84">
        <v>21968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1475030598</v>
      </c>
      <c r="B85">
        <v>166</v>
      </c>
      <c r="C85" t="s">
        <v>11</v>
      </c>
      <c r="D85">
        <v>14520658</v>
      </c>
      <c r="E85">
        <v>0</v>
      </c>
      <c r="F85">
        <v>23983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1475030600</v>
      </c>
      <c r="B86">
        <v>168</v>
      </c>
      <c r="C86" t="s">
        <v>11</v>
      </c>
      <c r="D86">
        <v>11901175</v>
      </c>
      <c r="E86">
        <v>0</v>
      </c>
      <c r="F86">
        <v>23901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1475030602</v>
      </c>
      <c r="B87">
        <v>170</v>
      </c>
      <c r="C87" t="s">
        <v>11</v>
      </c>
      <c r="D87">
        <v>6312966</v>
      </c>
      <c r="E87">
        <v>0</v>
      </c>
      <c r="F87">
        <v>16408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1475030604</v>
      </c>
      <c r="B88">
        <v>172</v>
      </c>
      <c r="C88" t="s">
        <v>11</v>
      </c>
      <c r="D88">
        <v>6906742</v>
      </c>
      <c r="E88">
        <v>0</v>
      </c>
      <c r="F88">
        <v>16898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1475030606</v>
      </c>
      <c r="B89">
        <v>174</v>
      </c>
      <c r="C89" t="s">
        <v>11</v>
      </c>
      <c r="D89">
        <v>8266535</v>
      </c>
      <c r="E89">
        <v>0</v>
      </c>
      <c r="F89">
        <v>17868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1475030608</v>
      </c>
      <c r="B90">
        <v>176</v>
      </c>
      <c r="C90" t="s">
        <v>11</v>
      </c>
      <c r="D90">
        <v>11056805</v>
      </c>
      <c r="E90">
        <v>0</v>
      </c>
      <c r="F90">
        <v>23495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1475030610</v>
      </c>
      <c r="B91">
        <v>178</v>
      </c>
      <c r="C91" t="s">
        <v>11</v>
      </c>
      <c r="D91">
        <v>11437553</v>
      </c>
      <c r="E91">
        <v>0</v>
      </c>
      <c r="F91">
        <v>24380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1475030612</v>
      </c>
      <c r="B92">
        <v>180</v>
      </c>
      <c r="C92" t="s">
        <v>11</v>
      </c>
      <c r="D92">
        <v>6513074</v>
      </c>
      <c r="E92">
        <v>0</v>
      </c>
      <c r="F92">
        <v>17459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1475030614</v>
      </c>
      <c r="B93">
        <v>182</v>
      </c>
      <c r="C93" t="s">
        <v>11</v>
      </c>
      <c r="D93">
        <v>8281256</v>
      </c>
      <c r="E93">
        <v>0</v>
      </c>
      <c r="F93">
        <v>17744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1475030616</v>
      </c>
      <c r="B94">
        <v>184</v>
      </c>
      <c r="C94" t="s">
        <v>11</v>
      </c>
      <c r="D94">
        <v>6466592</v>
      </c>
      <c r="E94">
        <v>0</v>
      </c>
      <c r="F94">
        <v>18670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1475030618</v>
      </c>
      <c r="B95">
        <v>186</v>
      </c>
      <c r="C95" t="s">
        <v>11</v>
      </c>
      <c r="D95">
        <v>4927133</v>
      </c>
      <c r="E95">
        <v>0</v>
      </c>
      <c r="F95">
        <v>17005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1475030620</v>
      </c>
      <c r="B96">
        <v>188</v>
      </c>
      <c r="C96" t="s">
        <v>11</v>
      </c>
      <c r="D96">
        <v>7097399</v>
      </c>
      <c r="E96">
        <v>0</v>
      </c>
      <c r="F96">
        <v>18758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1475030622</v>
      </c>
      <c r="B97">
        <v>190</v>
      </c>
      <c r="C97" t="s">
        <v>11</v>
      </c>
      <c r="D97">
        <v>9012832</v>
      </c>
      <c r="E97">
        <v>0</v>
      </c>
      <c r="F97">
        <v>20357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1475030624</v>
      </c>
      <c r="B98">
        <v>192</v>
      </c>
      <c r="C98" t="s">
        <v>11</v>
      </c>
      <c r="D98">
        <v>5013133</v>
      </c>
      <c r="E98">
        <v>0</v>
      </c>
      <c r="F98">
        <v>14836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1475030626</v>
      </c>
      <c r="B99">
        <v>194</v>
      </c>
      <c r="C99" t="s">
        <v>11</v>
      </c>
      <c r="D99">
        <v>6438565</v>
      </c>
      <c r="E99">
        <v>0</v>
      </c>
      <c r="F99">
        <v>16958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1475030628</v>
      </c>
      <c r="B100">
        <v>196</v>
      </c>
      <c r="C100" t="s">
        <v>11</v>
      </c>
      <c r="D100">
        <v>6828369</v>
      </c>
      <c r="E100">
        <v>0</v>
      </c>
      <c r="F100">
        <v>17270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1475030630</v>
      </c>
      <c r="B101">
        <v>198</v>
      </c>
      <c r="C101" t="s">
        <v>11</v>
      </c>
      <c r="D101">
        <v>6102507</v>
      </c>
      <c r="E101">
        <v>0</v>
      </c>
      <c r="F101">
        <v>16432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1475030632</v>
      </c>
      <c r="B102">
        <v>200</v>
      </c>
      <c r="C102" t="s">
        <v>11</v>
      </c>
      <c r="D102">
        <v>6874618</v>
      </c>
      <c r="E102">
        <v>0</v>
      </c>
      <c r="F102">
        <v>18492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1475030634</v>
      </c>
      <c r="B103">
        <v>202</v>
      </c>
      <c r="C103" t="s">
        <v>11</v>
      </c>
      <c r="D103">
        <v>7277934</v>
      </c>
      <c r="E103">
        <v>0</v>
      </c>
      <c r="F103">
        <v>18325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1475030636</v>
      </c>
      <c r="B104">
        <v>204</v>
      </c>
      <c r="C104" t="s">
        <v>11</v>
      </c>
      <c r="D104">
        <v>6392114</v>
      </c>
      <c r="E104">
        <v>0</v>
      </c>
      <c r="F104">
        <v>16404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1475030638</v>
      </c>
      <c r="B105">
        <v>206</v>
      </c>
      <c r="C105" t="s">
        <v>11</v>
      </c>
      <c r="D105">
        <v>5742663</v>
      </c>
      <c r="E105">
        <v>0</v>
      </c>
      <c r="F105">
        <v>17263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1475030640</v>
      </c>
      <c r="B106">
        <v>208</v>
      </c>
      <c r="C106" t="s">
        <v>11</v>
      </c>
      <c r="D106">
        <v>7872941</v>
      </c>
      <c r="E106">
        <v>0</v>
      </c>
      <c r="F106">
        <v>20382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1475030642</v>
      </c>
      <c r="B107">
        <v>210</v>
      </c>
      <c r="C107" t="s">
        <v>11</v>
      </c>
      <c r="D107">
        <v>7098316</v>
      </c>
      <c r="E107">
        <v>0</v>
      </c>
      <c r="F107">
        <v>17221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1475030644</v>
      </c>
      <c r="B108">
        <v>212</v>
      </c>
      <c r="C108" t="s">
        <v>11</v>
      </c>
      <c r="D108">
        <v>8435127</v>
      </c>
      <c r="E108">
        <v>0</v>
      </c>
      <c r="F108">
        <v>19952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1475030646</v>
      </c>
      <c r="B109">
        <v>214</v>
      </c>
      <c r="C109" t="s">
        <v>11</v>
      </c>
      <c r="D109">
        <v>6127142</v>
      </c>
      <c r="E109">
        <v>0</v>
      </c>
      <c r="F109">
        <v>15648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1475030648</v>
      </c>
      <c r="B110">
        <v>216</v>
      </c>
      <c r="C110" t="s">
        <v>11</v>
      </c>
      <c r="D110">
        <v>3640983</v>
      </c>
      <c r="E110">
        <v>0</v>
      </c>
      <c r="F110">
        <v>13645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1475030650</v>
      </c>
      <c r="B111">
        <v>218</v>
      </c>
      <c r="C111" t="s">
        <v>11</v>
      </c>
      <c r="D111">
        <v>4979313</v>
      </c>
      <c r="E111">
        <v>0</v>
      </c>
      <c r="F111">
        <v>14746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1475030652</v>
      </c>
      <c r="B112">
        <v>220</v>
      </c>
      <c r="C112" t="s">
        <v>11</v>
      </c>
      <c r="D112">
        <v>5374791</v>
      </c>
      <c r="E112">
        <v>0</v>
      </c>
      <c r="F112">
        <v>15402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1475030654</v>
      </c>
      <c r="B113">
        <v>222</v>
      </c>
      <c r="C113" t="s">
        <v>11</v>
      </c>
      <c r="D113">
        <v>5139081</v>
      </c>
      <c r="E113">
        <v>0</v>
      </c>
      <c r="F113">
        <v>14701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1475030656</v>
      </c>
      <c r="B114">
        <v>224</v>
      </c>
      <c r="C114" t="s">
        <v>11</v>
      </c>
      <c r="D114">
        <v>6312675</v>
      </c>
      <c r="E114">
        <v>0</v>
      </c>
      <c r="F114">
        <v>16317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1475030658</v>
      </c>
      <c r="B115">
        <v>226</v>
      </c>
      <c r="C115" t="s">
        <v>11</v>
      </c>
      <c r="D115">
        <v>4695829</v>
      </c>
      <c r="E115">
        <v>0</v>
      </c>
      <c r="F115">
        <v>15740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1475030660</v>
      </c>
      <c r="B116">
        <v>228</v>
      </c>
      <c r="C116" t="s">
        <v>11</v>
      </c>
      <c r="D116">
        <v>12883977</v>
      </c>
      <c r="E116">
        <v>0</v>
      </c>
      <c r="F116">
        <v>24128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1475030662</v>
      </c>
      <c r="B117">
        <v>230</v>
      </c>
      <c r="C117" t="s">
        <v>11</v>
      </c>
      <c r="D117">
        <v>10649472</v>
      </c>
      <c r="E117">
        <v>0</v>
      </c>
      <c r="F117">
        <v>19666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1475030664</v>
      </c>
      <c r="B118">
        <v>232</v>
      </c>
      <c r="C118" t="s">
        <v>11</v>
      </c>
      <c r="D118">
        <v>5534545</v>
      </c>
      <c r="E118">
        <v>0</v>
      </c>
      <c r="F118">
        <v>14944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1475030666</v>
      </c>
      <c r="B119">
        <v>234</v>
      </c>
      <c r="C119" t="s">
        <v>11</v>
      </c>
      <c r="D119">
        <v>5176896</v>
      </c>
      <c r="E119">
        <v>0</v>
      </c>
      <c r="F119">
        <v>13738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1475030668</v>
      </c>
      <c r="B120">
        <v>236</v>
      </c>
      <c r="C120" t="s">
        <v>11</v>
      </c>
      <c r="D120">
        <v>5609668</v>
      </c>
      <c r="E120">
        <v>0</v>
      </c>
      <c r="F120">
        <v>14770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1475030670</v>
      </c>
      <c r="B121">
        <v>238</v>
      </c>
      <c r="C121" t="s">
        <v>11</v>
      </c>
      <c r="D121">
        <v>9739395</v>
      </c>
      <c r="E121">
        <v>0</v>
      </c>
      <c r="F121">
        <v>18828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1475030672</v>
      </c>
      <c r="B122">
        <v>240</v>
      </c>
      <c r="C122" t="s">
        <v>11</v>
      </c>
      <c r="D122">
        <v>12719516</v>
      </c>
      <c r="E122">
        <v>0</v>
      </c>
      <c r="F122">
        <v>20931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1475030674</v>
      </c>
      <c r="B123">
        <v>242</v>
      </c>
      <c r="C123" t="s">
        <v>11</v>
      </c>
      <c r="D123">
        <v>6247253</v>
      </c>
      <c r="E123">
        <v>0</v>
      </c>
      <c r="F123">
        <v>15406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1475030676</v>
      </c>
      <c r="B124">
        <v>244</v>
      </c>
      <c r="C124" t="s">
        <v>11</v>
      </c>
      <c r="D124">
        <v>5307314</v>
      </c>
      <c r="E124">
        <v>0</v>
      </c>
      <c r="F124">
        <v>15171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1475030678</v>
      </c>
      <c r="B125">
        <v>246</v>
      </c>
      <c r="C125" t="s">
        <v>11</v>
      </c>
      <c r="D125">
        <v>3001732</v>
      </c>
      <c r="E125">
        <v>0</v>
      </c>
      <c r="F125">
        <v>11527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1475030680</v>
      </c>
      <c r="B126">
        <v>248</v>
      </c>
      <c r="C126" t="s">
        <v>11</v>
      </c>
      <c r="D126">
        <v>5728229</v>
      </c>
      <c r="E126">
        <v>0</v>
      </c>
      <c r="F126">
        <v>15336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1475030682</v>
      </c>
      <c r="B127">
        <v>250</v>
      </c>
      <c r="C127" t="s">
        <v>11</v>
      </c>
      <c r="D127">
        <v>11847489</v>
      </c>
      <c r="E127">
        <v>0</v>
      </c>
      <c r="F127">
        <v>22469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1475030684</v>
      </c>
      <c r="B128">
        <v>252</v>
      </c>
      <c r="C128" t="s">
        <v>11</v>
      </c>
      <c r="D128">
        <v>11765716</v>
      </c>
      <c r="E128">
        <v>0</v>
      </c>
      <c r="F128">
        <v>23248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1475030686</v>
      </c>
      <c r="B129">
        <v>254</v>
      </c>
      <c r="C129" t="s">
        <v>11</v>
      </c>
      <c r="D129">
        <v>8420481</v>
      </c>
      <c r="E129">
        <v>0</v>
      </c>
      <c r="F129">
        <v>19819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1475030688</v>
      </c>
      <c r="B130">
        <v>256</v>
      </c>
      <c r="C130" t="s">
        <v>11</v>
      </c>
      <c r="D130">
        <v>8972029</v>
      </c>
      <c r="E130">
        <v>0</v>
      </c>
      <c r="F130">
        <v>21805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1475030690</v>
      </c>
      <c r="B131">
        <v>258</v>
      </c>
      <c r="C131" t="s">
        <v>11</v>
      </c>
      <c r="D131">
        <v>7039599</v>
      </c>
      <c r="E131">
        <v>0</v>
      </c>
      <c r="F131">
        <v>17818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1475030692</v>
      </c>
      <c r="B132">
        <v>260</v>
      </c>
      <c r="C132" t="s">
        <v>11</v>
      </c>
      <c r="D132">
        <v>7611798</v>
      </c>
      <c r="E132">
        <v>0</v>
      </c>
      <c r="F132">
        <v>19723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1475030694</v>
      </c>
      <c r="B133">
        <v>262</v>
      </c>
      <c r="C133" t="s">
        <v>11</v>
      </c>
      <c r="D133">
        <v>6948097</v>
      </c>
      <c r="E133">
        <v>0</v>
      </c>
      <c r="F133">
        <v>16815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1475030696</v>
      </c>
      <c r="B134">
        <v>264</v>
      </c>
      <c r="C134" t="s">
        <v>11</v>
      </c>
      <c r="D134">
        <v>9146715</v>
      </c>
      <c r="E134">
        <v>0</v>
      </c>
      <c r="F134">
        <v>18794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1475030698</v>
      </c>
      <c r="B135">
        <v>266</v>
      </c>
      <c r="C135" t="s">
        <v>11</v>
      </c>
      <c r="D135">
        <v>7017355</v>
      </c>
      <c r="E135">
        <v>0</v>
      </c>
      <c r="F135">
        <v>17836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1475030700</v>
      </c>
      <c r="B136">
        <v>268</v>
      </c>
      <c r="C136" t="s">
        <v>11</v>
      </c>
      <c r="D136">
        <v>6047041</v>
      </c>
      <c r="E136">
        <v>0</v>
      </c>
      <c r="F136">
        <v>17338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1475030702</v>
      </c>
      <c r="B137">
        <v>270</v>
      </c>
      <c r="C137" t="s">
        <v>11</v>
      </c>
      <c r="D137">
        <v>6096225</v>
      </c>
      <c r="E137">
        <v>0</v>
      </c>
      <c r="F137">
        <v>17552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1475030704</v>
      </c>
      <c r="B138">
        <v>272</v>
      </c>
      <c r="C138" t="s">
        <v>11</v>
      </c>
      <c r="D138">
        <v>14110410</v>
      </c>
      <c r="E138">
        <v>0</v>
      </c>
      <c r="F138">
        <v>25178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1475030706</v>
      </c>
      <c r="B139">
        <v>274</v>
      </c>
      <c r="C139" t="s">
        <v>11</v>
      </c>
      <c r="D139">
        <v>7957022</v>
      </c>
      <c r="E139">
        <v>0</v>
      </c>
      <c r="F139">
        <v>17425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1475030708</v>
      </c>
      <c r="B140">
        <v>276</v>
      </c>
      <c r="C140" t="s">
        <v>11</v>
      </c>
      <c r="D140">
        <v>3661881</v>
      </c>
      <c r="E140">
        <v>0</v>
      </c>
      <c r="F140">
        <v>12081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1475030710</v>
      </c>
      <c r="B141">
        <v>278</v>
      </c>
      <c r="C141" t="s">
        <v>11</v>
      </c>
      <c r="D141">
        <v>9070976</v>
      </c>
      <c r="E141">
        <v>0</v>
      </c>
      <c r="F141">
        <v>18275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1475030712</v>
      </c>
      <c r="B142">
        <v>280</v>
      </c>
      <c r="C142" t="s">
        <v>11</v>
      </c>
      <c r="D142">
        <v>11345815</v>
      </c>
      <c r="E142">
        <v>0</v>
      </c>
      <c r="F142">
        <v>21635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1475030714</v>
      </c>
      <c r="B143">
        <v>282</v>
      </c>
      <c r="C143" t="s">
        <v>11</v>
      </c>
      <c r="D143">
        <v>16678025</v>
      </c>
      <c r="E143">
        <v>0</v>
      </c>
      <c r="F143">
        <v>26479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1475030716</v>
      </c>
      <c r="B144">
        <v>284</v>
      </c>
      <c r="C144" t="s">
        <v>11</v>
      </c>
      <c r="D144">
        <v>15047078</v>
      </c>
      <c r="E144">
        <v>0</v>
      </c>
      <c r="F144">
        <v>25420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1475030718</v>
      </c>
      <c r="B145">
        <v>286</v>
      </c>
      <c r="C145" t="s">
        <v>11</v>
      </c>
      <c r="D145">
        <v>12318935</v>
      </c>
      <c r="E145">
        <v>0</v>
      </c>
      <c r="F145">
        <v>23102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1475030720</v>
      </c>
      <c r="B146">
        <v>288</v>
      </c>
      <c r="C146" t="s">
        <v>11</v>
      </c>
      <c r="D146">
        <v>14778518</v>
      </c>
      <c r="E146">
        <v>0</v>
      </c>
      <c r="F146">
        <v>26087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1475030722</v>
      </c>
      <c r="B147">
        <v>290</v>
      </c>
      <c r="C147" t="s">
        <v>11</v>
      </c>
      <c r="D147">
        <v>8114175</v>
      </c>
      <c r="E147">
        <v>0</v>
      </c>
      <c r="F147">
        <v>19393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1475030724</v>
      </c>
      <c r="B148">
        <v>292</v>
      </c>
      <c r="C148" t="s">
        <v>11</v>
      </c>
      <c r="D148">
        <v>12461633</v>
      </c>
      <c r="E148">
        <v>0</v>
      </c>
      <c r="F148">
        <v>21073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1475030726</v>
      </c>
      <c r="B149">
        <v>294</v>
      </c>
      <c r="C149" t="s">
        <v>11</v>
      </c>
      <c r="D149">
        <v>8329780</v>
      </c>
      <c r="E149">
        <v>0</v>
      </c>
      <c r="F149">
        <v>18296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1475030728</v>
      </c>
      <c r="B150">
        <v>296</v>
      </c>
      <c r="C150" t="s">
        <v>11</v>
      </c>
      <c r="D150">
        <v>7664813</v>
      </c>
      <c r="E150">
        <v>0</v>
      </c>
      <c r="F150">
        <v>18338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1475030730</v>
      </c>
      <c r="B151">
        <v>298</v>
      </c>
      <c r="C151" t="s">
        <v>11</v>
      </c>
      <c r="D151">
        <v>6882453</v>
      </c>
      <c r="E151">
        <v>0</v>
      </c>
      <c r="F151">
        <v>17409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1475030732</v>
      </c>
      <c r="B152">
        <v>300</v>
      </c>
      <c r="C152" t="s">
        <v>11</v>
      </c>
      <c r="D152">
        <v>11918320</v>
      </c>
      <c r="E152">
        <v>0</v>
      </c>
      <c r="F152">
        <v>22559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1475030734</v>
      </c>
      <c r="B153">
        <v>302</v>
      </c>
      <c r="C153" t="s">
        <v>11</v>
      </c>
      <c r="D153">
        <v>18134025</v>
      </c>
      <c r="E153">
        <v>0</v>
      </c>
      <c r="F153">
        <v>26819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1475030736</v>
      </c>
      <c r="B154">
        <v>304</v>
      </c>
      <c r="C154" t="s">
        <v>11</v>
      </c>
      <c r="D154">
        <v>1557375</v>
      </c>
      <c r="E154">
        <v>0</v>
      </c>
      <c r="F154">
        <v>2504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1475030738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1475030740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1475030742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1475192063</v>
      </c>
      <c r="B3">
        <v>2</v>
      </c>
      <c r="C3" t="s">
        <v>11</v>
      </c>
      <c r="D3">
        <v>3174728</v>
      </c>
      <c r="E3">
        <v>0</v>
      </c>
      <c r="F3">
        <v>9470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1475192065</v>
      </c>
      <c r="B4">
        <v>4</v>
      </c>
      <c r="C4" t="s">
        <v>11</v>
      </c>
      <c r="D4">
        <v>6511591</v>
      </c>
      <c r="E4">
        <v>0</v>
      </c>
      <c r="F4">
        <v>19881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1475192067</v>
      </c>
      <c r="B5">
        <v>6</v>
      </c>
      <c r="C5" t="s">
        <v>11</v>
      </c>
      <c r="D5">
        <v>8410273</v>
      </c>
      <c r="E5">
        <v>0</v>
      </c>
      <c r="F5">
        <v>22805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1475192069</v>
      </c>
      <c r="B6">
        <v>8</v>
      </c>
      <c r="C6" t="s">
        <v>11</v>
      </c>
      <c r="D6">
        <v>12450676</v>
      </c>
      <c r="E6">
        <v>0</v>
      </c>
      <c r="F6">
        <v>24112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1475192071</v>
      </c>
      <c r="B7">
        <v>10</v>
      </c>
      <c r="C7" t="s">
        <v>11</v>
      </c>
      <c r="D7">
        <v>4372751</v>
      </c>
      <c r="E7">
        <v>0</v>
      </c>
      <c r="F7">
        <v>15495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1475192073</v>
      </c>
      <c r="B8">
        <v>12</v>
      </c>
      <c r="C8" t="s">
        <v>11</v>
      </c>
      <c r="D8">
        <v>3398293</v>
      </c>
      <c r="E8">
        <v>0</v>
      </c>
      <c r="F8">
        <v>13764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1475192075</v>
      </c>
      <c r="B9">
        <v>14</v>
      </c>
      <c r="C9" t="s">
        <v>11</v>
      </c>
      <c r="D9">
        <v>9552371</v>
      </c>
      <c r="E9">
        <v>0</v>
      </c>
      <c r="F9">
        <v>21314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1475192077</v>
      </c>
      <c r="B10">
        <v>16</v>
      </c>
      <c r="C10" t="s">
        <v>11</v>
      </c>
      <c r="D10">
        <v>9053933</v>
      </c>
      <c r="E10">
        <v>0</v>
      </c>
      <c r="F10">
        <v>19670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1475192079</v>
      </c>
      <c r="B11">
        <v>18</v>
      </c>
      <c r="C11" t="s">
        <v>11</v>
      </c>
      <c r="D11">
        <v>14976591</v>
      </c>
      <c r="E11">
        <v>0</v>
      </c>
      <c r="F11">
        <v>28369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1475192081</v>
      </c>
      <c r="B12">
        <v>20</v>
      </c>
      <c r="C12" t="s">
        <v>11</v>
      </c>
      <c r="D12">
        <v>5248463</v>
      </c>
      <c r="E12">
        <v>0</v>
      </c>
      <c r="F12">
        <v>18737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1475192083</v>
      </c>
      <c r="B13">
        <v>22</v>
      </c>
      <c r="C13" t="s">
        <v>11</v>
      </c>
      <c r="D13">
        <v>7352733</v>
      </c>
      <c r="E13">
        <v>0</v>
      </c>
      <c r="F13">
        <v>19783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1475192085</v>
      </c>
      <c r="B14">
        <v>24</v>
      </c>
      <c r="C14" t="s">
        <v>11</v>
      </c>
      <c r="D14">
        <v>11010891</v>
      </c>
      <c r="E14">
        <v>0</v>
      </c>
      <c r="F14">
        <v>24484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1475192087</v>
      </c>
      <c r="B15">
        <v>26</v>
      </c>
      <c r="C15" t="s">
        <v>11</v>
      </c>
      <c r="D15">
        <v>13597515</v>
      </c>
      <c r="E15">
        <v>0</v>
      </c>
      <c r="F15">
        <v>27270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1475192089</v>
      </c>
      <c r="B16">
        <v>28</v>
      </c>
      <c r="C16" t="s">
        <v>11</v>
      </c>
      <c r="D16">
        <v>12849009</v>
      </c>
      <c r="E16">
        <v>0</v>
      </c>
      <c r="F16">
        <v>26441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1475192091</v>
      </c>
      <c r="B17">
        <v>30</v>
      </c>
      <c r="C17" t="s">
        <v>11</v>
      </c>
      <c r="D17">
        <v>16070388</v>
      </c>
      <c r="E17">
        <v>0</v>
      </c>
      <c r="F17">
        <v>29845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1475192093</v>
      </c>
      <c r="B18">
        <v>32</v>
      </c>
      <c r="C18" t="s">
        <v>11</v>
      </c>
      <c r="D18">
        <v>11763388</v>
      </c>
      <c r="E18">
        <v>0</v>
      </c>
      <c r="F18">
        <v>27934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1475192095</v>
      </c>
      <c r="B19">
        <v>34</v>
      </c>
      <c r="C19" t="s">
        <v>11</v>
      </c>
      <c r="D19">
        <v>15129750</v>
      </c>
      <c r="E19">
        <v>0</v>
      </c>
      <c r="F19">
        <v>27524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1475192097</v>
      </c>
      <c r="B20">
        <v>36</v>
      </c>
      <c r="C20" t="s">
        <v>11</v>
      </c>
      <c r="D20">
        <v>14422101</v>
      </c>
      <c r="E20">
        <v>0</v>
      </c>
      <c r="F20">
        <v>27744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1475192099</v>
      </c>
      <c r="B21">
        <v>38</v>
      </c>
      <c r="C21" t="s">
        <v>11</v>
      </c>
      <c r="D21">
        <v>12104450</v>
      </c>
      <c r="E21">
        <v>0</v>
      </c>
      <c r="F21">
        <v>25134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1475192101</v>
      </c>
      <c r="B22">
        <v>40</v>
      </c>
      <c r="C22" t="s">
        <v>11</v>
      </c>
      <c r="D22">
        <v>13346946</v>
      </c>
      <c r="E22">
        <v>0</v>
      </c>
      <c r="F22">
        <v>26812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1475192103</v>
      </c>
      <c r="B23">
        <v>42</v>
      </c>
      <c r="C23" t="s">
        <v>11</v>
      </c>
      <c r="D23">
        <v>10993160</v>
      </c>
      <c r="E23">
        <v>0</v>
      </c>
      <c r="F23">
        <v>23580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1475192105</v>
      </c>
      <c r="B24">
        <v>44</v>
      </c>
      <c r="C24" t="s">
        <v>11</v>
      </c>
      <c r="D24">
        <v>11821678</v>
      </c>
      <c r="E24">
        <v>0</v>
      </c>
      <c r="F24">
        <v>25188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1475192107</v>
      </c>
      <c r="B25">
        <v>46</v>
      </c>
      <c r="C25" t="s">
        <v>11</v>
      </c>
      <c r="D25">
        <v>15150759</v>
      </c>
      <c r="E25">
        <v>0</v>
      </c>
      <c r="F25">
        <v>28115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1475192109</v>
      </c>
      <c r="B26">
        <v>48</v>
      </c>
      <c r="C26" t="s">
        <v>11</v>
      </c>
      <c r="D26">
        <v>6989883</v>
      </c>
      <c r="E26">
        <v>0</v>
      </c>
      <c r="F26">
        <v>18210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1475192111</v>
      </c>
      <c r="B27">
        <v>50</v>
      </c>
      <c r="C27" t="s">
        <v>11</v>
      </c>
      <c r="D27">
        <v>10057512</v>
      </c>
      <c r="E27">
        <v>0</v>
      </c>
      <c r="F27">
        <v>21846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1475192113</v>
      </c>
      <c r="B28">
        <v>52</v>
      </c>
      <c r="C28" t="s">
        <v>11</v>
      </c>
      <c r="D28">
        <v>9683892</v>
      </c>
      <c r="E28">
        <v>0</v>
      </c>
      <c r="F28">
        <v>21186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1475192115</v>
      </c>
      <c r="B29">
        <v>54</v>
      </c>
      <c r="C29" t="s">
        <v>11</v>
      </c>
      <c r="D29">
        <v>8434724</v>
      </c>
      <c r="E29">
        <v>0</v>
      </c>
      <c r="F29">
        <v>19368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1475192117</v>
      </c>
      <c r="B30">
        <v>56</v>
      </c>
      <c r="C30" t="s">
        <v>11</v>
      </c>
      <c r="D30">
        <v>6894032</v>
      </c>
      <c r="E30">
        <v>0</v>
      </c>
      <c r="F30">
        <v>19103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1475192119</v>
      </c>
      <c r="B31">
        <v>58</v>
      </c>
      <c r="C31" t="s">
        <v>11</v>
      </c>
      <c r="D31">
        <v>12085243</v>
      </c>
      <c r="E31">
        <v>0</v>
      </c>
      <c r="F31">
        <v>25187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1475192121</v>
      </c>
      <c r="B32">
        <v>60</v>
      </c>
      <c r="C32" t="s">
        <v>11</v>
      </c>
      <c r="D32">
        <v>3769560</v>
      </c>
      <c r="E32">
        <v>0</v>
      </c>
      <c r="F32">
        <v>16198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1475192123</v>
      </c>
      <c r="B33">
        <v>62</v>
      </c>
      <c r="C33" t="s">
        <v>11</v>
      </c>
      <c r="D33">
        <v>3239542</v>
      </c>
      <c r="E33">
        <v>0</v>
      </c>
      <c r="F33">
        <v>14662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1475192125</v>
      </c>
      <c r="B34">
        <v>64</v>
      </c>
      <c r="C34" t="s">
        <v>11</v>
      </c>
      <c r="D34">
        <v>4571009</v>
      </c>
      <c r="E34">
        <v>0</v>
      </c>
      <c r="F34">
        <v>17088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1475192127</v>
      </c>
      <c r="B35">
        <v>66</v>
      </c>
      <c r="C35" t="s">
        <v>11</v>
      </c>
      <c r="D35">
        <v>5248898</v>
      </c>
      <c r="E35">
        <v>0</v>
      </c>
      <c r="F35">
        <v>16995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1475192129</v>
      </c>
      <c r="B36">
        <v>68</v>
      </c>
      <c r="C36" t="s">
        <v>11</v>
      </c>
      <c r="D36">
        <v>15135758</v>
      </c>
      <c r="E36">
        <v>0</v>
      </c>
      <c r="F36">
        <v>26048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1475192131</v>
      </c>
      <c r="B37">
        <v>70</v>
      </c>
      <c r="C37" t="s">
        <v>11</v>
      </c>
      <c r="D37">
        <v>11688345</v>
      </c>
      <c r="E37">
        <v>0</v>
      </c>
      <c r="F37">
        <v>22654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1475192133</v>
      </c>
      <c r="B38">
        <v>72</v>
      </c>
      <c r="C38" t="s">
        <v>11</v>
      </c>
      <c r="D38">
        <v>5560096</v>
      </c>
      <c r="E38">
        <v>0</v>
      </c>
      <c r="F38">
        <v>17108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1475192135</v>
      </c>
      <c r="B39">
        <v>74</v>
      </c>
      <c r="C39" t="s">
        <v>11</v>
      </c>
      <c r="D39">
        <v>5479898</v>
      </c>
      <c r="E39">
        <v>0</v>
      </c>
      <c r="F39">
        <v>16041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1475192137</v>
      </c>
      <c r="B40">
        <v>76</v>
      </c>
      <c r="C40" t="s">
        <v>11</v>
      </c>
      <c r="D40">
        <v>15935957</v>
      </c>
      <c r="E40">
        <v>0</v>
      </c>
      <c r="F40">
        <v>25431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1475192139</v>
      </c>
      <c r="B41">
        <v>78</v>
      </c>
      <c r="C41" t="s">
        <v>11</v>
      </c>
      <c r="D41">
        <v>16315747</v>
      </c>
      <c r="E41">
        <v>0</v>
      </c>
      <c r="F41">
        <v>27599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1475192141</v>
      </c>
      <c r="B42">
        <v>80</v>
      </c>
      <c r="C42" t="s">
        <v>11</v>
      </c>
      <c r="D42">
        <v>5589986</v>
      </c>
      <c r="E42">
        <v>0</v>
      </c>
      <c r="F42">
        <v>18361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1475192143</v>
      </c>
      <c r="B43">
        <v>82</v>
      </c>
      <c r="C43" t="s">
        <v>11</v>
      </c>
      <c r="D43">
        <v>11701251</v>
      </c>
      <c r="E43">
        <v>0</v>
      </c>
      <c r="F43">
        <v>22930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1475192145</v>
      </c>
      <c r="B44">
        <v>84</v>
      </c>
      <c r="C44" t="s">
        <v>11</v>
      </c>
      <c r="D44">
        <v>12440775</v>
      </c>
      <c r="E44">
        <v>0</v>
      </c>
      <c r="F44">
        <v>26818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1475192147</v>
      </c>
      <c r="B45">
        <v>86</v>
      </c>
      <c r="C45" t="s">
        <v>11</v>
      </c>
      <c r="D45">
        <v>12293004</v>
      </c>
      <c r="E45">
        <v>0</v>
      </c>
      <c r="F45">
        <v>22861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1475192149</v>
      </c>
      <c r="B46">
        <v>88</v>
      </c>
      <c r="C46" t="s">
        <v>11</v>
      </c>
      <c r="D46">
        <v>11588175</v>
      </c>
      <c r="E46">
        <v>0</v>
      </c>
      <c r="F46">
        <v>24540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1475192151</v>
      </c>
      <c r="B47">
        <v>90</v>
      </c>
      <c r="C47" t="s">
        <v>11</v>
      </c>
      <c r="D47">
        <v>13397635</v>
      </c>
      <c r="E47">
        <v>0</v>
      </c>
      <c r="F47">
        <v>26038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1475192153</v>
      </c>
      <c r="B48">
        <v>92</v>
      </c>
      <c r="C48" t="s">
        <v>11</v>
      </c>
      <c r="D48">
        <v>12407885</v>
      </c>
      <c r="E48">
        <v>0</v>
      </c>
      <c r="F48">
        <v>27172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1475192155</v>
      </c>
      <c r="B49">
        <v>94</v>
      </c>
      <c r="C49" t="s">
        <v>11</v>
      </c>
      <c r="D49">
        <v>7645537</v>
      </c>
      <c r="E49">
        <v>0</v>
      </c>
      <c r="F49">
        <v>19608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1475192157</v>
      </c>
      <c r="B50">
        <v>96</v>
      </c>
      <c r="C50" t="s">
        <v>11</v>
      </c>
      <c r="D50">
        <v>5023841</v>
      </c>
      <c r="E50">
        <v>0</v>
      </c>
      <c r="F50">
        <v>17160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1475192159</v>
      </c>
      <c r="B51">
        <v>98</v>
      </c>
      <c r="C51" t="s">
        <v>11</v>
      </c>
      <c r="D51">
        <v>19837800</v>
      </c>
      <c r="E51">
        <v>0</v>
      </c>
      <c r="F51">
        <v>32439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1475192161</v>
      </c>
      <c r="B52">
        <v>100</v>
      </c>
      <c r="C52" t="s">
        <v>11</v>
      </c>
      <c r="D52">
        <v>5669588</v>
      </c>
      <c r="E52">
        <v>0</v>
      </c>
      <c r="F52">
        <v>17868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1475192163</v>
      </c>
      <c r="B53">
        <v>102</v>
      </c>
      <c r="C53" t="s">
        <v>11</v>
      </c>
      <c r="D53">
        <v>3874824</v>
      </c>
      <c r="E53">
        <v>0</v>
      </c>
      <c r="F53">
        <v>14754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1475192165</v>
      </c>
      <c r="B54">
        <v>104</v>
      </c>
      <c r="C54" t="s">
        <v>11</v>
      </c>
      <c r="D54">
        <v>3813439</v>
      </c>
      <c r="E54">
        <v>0</v>
      </c>
      <c r="F54">
        <v>14435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1475192167</v>
      </c>
      <c r="B55">
        <v>106</v>
      </c>
      <c r="C55" t="s">
        <v>11</v>
      </c>
      <c r="D55">
        <v>4372052</v>
      </c>
      <c r="E55">
        <v>0</v>
      </c>
      <c r="F55">
        <v>15471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1475192169</v>
      </c>
      <c r="B56">
        <v>108</v>
      </c>
      <c r="C56" t="s">
        <v>11</v>
      </c>
      <c r="D56">
        <v>6657829</v>
      </c>
      <c r="E56">
        <v>0</v>
      </c>
      <c r="F56">
        <v>21094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1475192171</v>
      </c>
      <c r="B57">
        <v>110</v>
      </c>
      <c r="C57" t="s">
        <v>11</v>
      </c>
      <c r="D57">
        <v>18624861</v>
      </c>
      <c r="E57">
        <v>0</v>
      </c>
      <c r="F57">
        <v>33076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1475192173</v>
      </c>
      <c r="B58">
        <v>112</v>
      </c>
      <c r="C58" t="s">
        <v>11</v>
      </c>
      <c r="D58">
        <v>11084310</v>
      </c>
      <c r="E58">
        <v>0</v>
      </c>
      <c r="F58">
        <v>23249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1475192175</v>
      </c>
      <c r="B59">
        <v>114</v>
      </c>
      <c r="C59" t="s">
        <v>11</v>
      </c>
      <c r="D59">
        <v>13975821</v>
      </c>
      <c r="E59">
        <v>0</v>
      </c>
      <c r="F59">
        <v>26476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1475192177</v>
      </c>
      <c r="B60">
        <v>116</v>
      </c>
      <c r="C60" t="s">
        <v>11</v>
      </c>
      <c r="D60">
        <v>16816585</v>
      </c>
      <c r="E60">
        <v>0</v>
      </c>
      <c r="F60">
        <v>28466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1475192179</v>
      </c>
      <c r="B61">
        <v>118</v>
      </c>
      <c r="C61" t="s">
        <v>11</v>
      </c>
      <c r="D61">
        <v>8978715</v>
      </c>
      <c r="E61">
        <v>0</v>
      </c>
      <c r="F61">
        <v>21560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1475192181</v>
      </c>
      <c r="B62">
        <v>120</v>
      </c>
      <c r="C62" t="s">
        <v>11</v>
      </c>
      <c r="D62">
        <v>9461411</v>
      </c>
      <c r="E62">
        <v>0</v>
      </c>
      <c r="F62">
        <v>21611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1475192183</v>
      </c>
      <c r="B63">
        <v>122</v>
      </c>
      <c r="C63" t="s">
        <v>11</v>
      </c>
      <c r="D63">
        <v>17130015</v>
      </c>
      <c r="E63">
        <v>0</v>
      </c>
      <c r="F63">
        <v>30313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1475192185</v>
      </c>
      <c r="B64">
        <v>124</v>
      </c>
      <c r="C64" t="s">
        <v>11</v>
      </c>
      <c r="D64">
        <v>16822329</v>
      </c>
      <c r="E64">
        <v>0</v>
      </c>
      <c r="F64">
        <v>29892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1475192187</v>
      </c>
      <c r="B65">
        <v>126</v>
      </c>
      <c r="C65" t="s">
        <v>11</v>
      </c>
      <c r="D65">
        <v>8169070</v>
      </c>
      <c r="E65">
        <v>0</v>
      </c>
      <c r="F65">
        <v>21971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1475192189</v>
      </c>
      <c r="B66">
        <v>128</v>
      </c>
      <c r="C66" t="s">
        <v>11</v>
      </c>
      <c r="D66">
        <v>7784649</v>
      </c>
      <c r="E66">
        <v>0</v>
      </c>
      <c r="F66">
        <v>21531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1475192191</v>
      </c>
      <c r="B67">
        <v>130</v>
      </c>
      <c r="C67" t="s">
        <v>11</v>
      </c>
      <c r="D67">
        <v>17720838</v>
      </c>
      <c r="E67">
        <v>0</v>
      </c>
      <c r="F67">
        <v>30108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1475192193</v>
      </c>
      <c r="B68">
        <v>132</v>
      </c>
      <c r="C68" t="s">
        <v>11</v>
      </c>
      <c r="D68">
        <v>9750512</v>
      </c>
      <c r="E68">
        <v>0</v>
      </c>
      <c r="F68">
        <v>20381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1475192195</v>
      </c>
      <c r="B69">
        <v>134</v>
      </c>
      <c r="C69" t="s">
        <v>11</v>
      </c>
      <c r="D69">
        <v>14432735</v>
      </c>
      <c r="E69">
        <v>0</v>
      </c>
      <c r="F69">
        <v>26324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1475192197</v>
      </c>
      <c r="B70">
        <v>136</v>
      </c>
      <c r="C70" t="s">
        <v>11</v>
      </c>
      <c r="D70">
        <v>10162609</v>
      </c>
      <c r="E70">
        <v>0</v>
      </c>
      <c r="F70">
        <v>23245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1475192199</v>
      </c>
      <c r="B71">
        <v>138</v>
      </c>
      <c r="C71" t="s">
        <v>11</v>
      </c>
      <c r="D71">
        <v>3614574</v>
      </c>
      <c r="E71">
        <v>0</v>
      </c>
      <c r="F71">
        <v>14002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1475192201</v>
      </c>
      <c r="B72">
        <v>140</v>
      </c>
      <c r="C72" t="s">
        <v>11</v>
      </c>
      <c r="D72">
        <v>6827059</v>
      </c>
      <c r="E72">
        <v>0</v>
      </c>
      <c r="F72">
        <v>18954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1475192203</v>
      </c>
      <c r="B73">
        <v>142</v>
      </c>
      <c r="C73" t="s">
        <v>11</v>
      </c>
      <c r="D73">
        <v>16128458</v>
      </c>
      <c r="E73">
        <v>0</v>
      </c>
      <c r="F73">
        <v>29938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1475192205</v>
      </c>
      <c r="B74">
        <v>144</v>
      </c>
      <c r="C74" t="s">
        <v>11</v>
      </c>
      <c r="D74">
        <v>9424097</v>
      </c>
      <c r="E74">
        <v>0</v>
      </c>
      <c r="F74">
        <v>22321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1475192207</v>
      </c>
      <c r="B75">
        <v>146</v>
      </c>
      <c r="C75" t="s">
        <v>11</v>
      </c>
      <c r="D75">
        <v>12719342</v>
      </c>
      <c r="E75">
        <v>0</v>
      </c>
      <c r="F75">
        <v>25171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1475192209</v>
      </c>
      <c r="B76">
        <v>148</v>
      </c>
      <c r="C76" t="s">
        <v>11</v>
      </c>
      <c r="D76">
        <v>21293450</v>
      </c>
      <c r="E76">
        <v>0</v>
      </c>
      <c r="F76">
        <v>36770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1475192211</v>
      </c>
      <c r="B77">
        <v>150</v>
      </c>
      <c r="C77" t="s">
        <v>11</v>
      </c>
      <c r="D77">
        <v>22549470</v>
      </c>
      <c r="E77">
        <v>0</v>
      </c>
      <c r="F77">
        <v>34904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1475192213</v>
      </c>
      <c r="B78">
        <v>152</v>
      </c>
      <c r="C78" t="s">
        <v>11</v>
      </c>
      <c r="D78">
        <v>10293331</v>
      </c>
      <c r="E78">
        <v>0</v>
      </c>
      <c r="F78">
        <v>22307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1475192215</v>
      </c>
      <c r="B79">
        <v>154</v>
      </c>
      <c r="C79" t="s">
        <v>11</v>
      </c>
      <c r="D79">
        <v>10469209</v>
      </c>
      <c r="E79">
        <v>0</v>
      </c>
      <c r="F79">
        <v>23295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1475192217</v>
      </c>
      <c r="B80">
        <v>156</v>
      </c>
      <c r="C80" t="s">
        <v>11</v>
      </c>
      <c r="D80">
        <v>11360607</v>
      </c>
      <c r="E80">
        <v>0</v>
      </c>
      <c r="F80">
        <v>24899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1475192219</v>
      </c>
      <c r="B81">
        <v>158</v>
      </c>
      <c r="C81" t="s">
        <v>11</v>
      </c>
      <c r="D81">
        <v>9658224</v>
      </c>
      <c r="E81">
        <v>0</v>
      </c>
      <c r="F81">
        <v>22143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1475192221</v>
      </c>
      <c r="B82">
        <v>160</v>
      </c>
      <c r="C82" t="s">
        <v>11</v>
      </c>
      <c r="D82">
        <v>6197646</v>
      </c>
      <c r="E82">
        <v>0</v>
      </c>
      <c r="F82">
        <v>18589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1475192223</v>
      </c>
      <c r="B83">
        <v>162</v>
      </c>
      <c r="C83" t="s">
        <v>11</v>
      </c>
      <c r="D83">
        <v>4452650</v>
      </c>
      <c r="E83">
        <v>0</v>
      </c>
      <c r="F83">
        <v>15606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1475192225</v>
      </c>
      <c r="B84">
        <v>164</v>
      </c>
      <c r="C84" t="s">
        <v>11</v>
      </c>
      <c r="D84">
        <v>10954253</v>
      </c>
      <c r="E84">
        <v>0</v>
      </c>
      <c r="F84">
        <v>21920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1475192227</v>
      </c>
      <c r="B85">
        <v>166</v>
      </c>
      <c r="C85" t="s">
        <v>11</v>
      </c>
      <c r="D85">
        <v>14337673</v>
      </c>
      <c r="E85">
        <v>0</v>
      </c>
      <c r="F85">
        <v>23737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1475192229</v>
      </c>
      <c r="B86">
        <v>168</v>
      </c>
      <c r="C86" t="s">
        <v>11</v>
      </c>
      <c r="D86">
        <v>12544973</v>
      </c>
      <c r="E86">
        <v>0</v>
      </c>
      <c r="F86">
        <v>24624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1475192231</v>
      </c>
      <c r="B87">
        <v>170</v>
      </c>
      <c r="C87" t="s">
        <v>11</v>
      </c>
      <c r="D87">
        <v>6305183</v>
      </c>
      <c r="E87">
        <v>0</v>
      </c>
      <c r="F87">
        <v>16499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1475192233</v>
      </c>
      <c r="B88">
        <v>172</v>
      </c>
      <c r="C88" t="s">
        <v>11</v>
      </c>
      <c r="D88">
        <v>6626170</v>
      </c>
      <c r="E88">
        <v>0</v>
      </c>
      <c r="F88">
        <v>16545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1475192235</v>
      </c>
      <c r="B89">
        <v>174</v>
      </c>
      <c r="C89" t="s">
        <v>11</v>
      </c>
      <c r="D89">
        <v>8446330</v>
      </c>
      <c r="E89">
        <v>0</v>
      </c>
      <c r="F89">
        <v>18121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1475192237</v>
      </c>
      <c r="B90">
        <v>176</v>
      </c>
      <c r="C90" t="s">
        <v>11</v>
      </c>
      <c r="D90">
        <v>10717858</v>
      </c>
      <c r="E90">
        <v>0</v>
      </c>
      <c r="F90">
        <v>23101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1475192239</v>
      </c>
      <c r="B91">
        <v>178</v>
      </c>
      <c r="C91" t="s">
        <v>11</v>
      </c>
      <c r="D91">
        <v>11904693</v>
      </c>
      <c r="E91">
        <v>0</v>
      </c>
      <c r="F91">
        <v>24580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1475192241</v>
      </c>
      <c r="B92">
        <v>180</v>
      </c>
      <c r="C92" t="s">
        <v>11</v>
      </c>
      <c r="D92">
        <v>6568908</v>
      </c>
      <c r="E92">
        <v>0</v>
      </c>
      <c r="F92">
        <v>17840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1475192243</v>
      </c>
      <c r="B93">
        <v>182</v>
      </c>
      <c r="C93" t="s">
        <v>11</v>
      </c>
      <c r="D93">
        <v>8173315</v>
      </c>
      <c r="E93">
        <v>0</v>
      </c>
      <c r="F93">
        <v>17632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1475192245</v>
      </c>
      <c r="B94">
        <v>184</v>
      </c>
      <c r="C94" t="s">
        <v>11</v>
      </c>
      <c r="D94">
        <v>6107065</v>
      </c>
      <c r="E94">
        <v>0</v>
      </c>
      <c r="F94">
        <v>17620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1475192247</v>
      </c>
      <c r="B95">
        <v>186</v>
      </c>
      <c r="C95" t="s">
        <v>11</v>
      </c>
      <c r="D95">
        <v>5341434</v>
      </c>
      <c r="E95">
        <v>0</v>
      </c>
      <c r="F95">
        <v>17965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1475192249</v>
      </c>
      <c r="B96">
        <v>188</v>
      </c>
      <c r="C96" t="s">
        <v>11</v>
      </c>
      <c r="D96">
        <v>7203989</v>
      </c>
      <c r="E96">
        <v>0</v>
      </c>
      <c r="F96">
        <v>18815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1475192251</v>
      </c>
      <c r="B97">
        <v>190</v>
      </c>
      <c r="C97" t="s">
        <v>11</v>
      </c>
      <c r="D97">
        <v>8449061</v>
      </c>
      <c r="E97">
        <v>0</v>
      </c>
      <c r="F97">
        <v>19771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1475192253</v>
      </c>
      <c r="B98">
        <v>192</v>
      </c>
      <c r="C98" t="s">
        <v>11</v>
      </c>
      <c r="D98">
        <v>5533959</v>
      </c>
      <c r="E98">
        <v>0</v>
      </c>
      <c r="F98">
        <v>15447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1475192255</v>
      </c>
      <c r="B99">
        <v>194</v>
      </c>
      <c r="C99" t="s">
        <v>11</v>
      </c>
      <c r="D99">
        <v>6112106</v>
      </c>
      <c r="E99">
        <v>0</v>
      </c>
      <c r="F99">
        <v>16417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1475192257</v>
      </c>
      <c r="B100">
        <v>196</v>
      </c>
      <c r="C100" t="s">
        <v>11</v>
      </c>
      <c r="D100">
        <v>6368934</v>
      </c>
      <c r="E100">
        <v>0</v>
      </c>
      <c r="F100">
        <v>16723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1475192259</v>
      </c>
      <c r="B101">
        <v>198</v>
      </c>
      <c r="C101" t="s">
        <v>11</v>
      </c>
      <c r="D101">
        <v>6816350</v>
      </c>
      <c r="E101">
        <v>0</v>
      </c>
      <c r="F101">
        <v>17258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1475192261</v>
      </c>
      <c r="B102">
        <v>200</v>
      </c>
      <c r="C102" t="s">
        <v>11</v>
      </c>
      <c r="D102">
        <v>6716175</v>
      </c>
      <c r="E102">
        <v>0</v>
      </c>
      <c r="F102">
        <v>18210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1475192263</v>
      </c>
      <c r="B103">
        <v>202</v>
      </c>
      <c r="C103" t="s">
        <v>11</v>
      </c>
      <c r="D103">
        <v>7508854</v>
      </c>
      <c r="E103">
        <v>0</v>
      </c>
      <c r="F103">
        <v>18601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1475192265</v>
      </c>
      <c r="B104">
        <v>204</v>
      </c>
      <c r="C104" t="s">
        <v>11</v>
      </c>
      <c r="D104">
        <v>6024099</v>
      </c>
      <c r="E104">
        <v>0</v>
      </c>
      <c r="F104">
        <v>16178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1475192267</v>
      </c>
      <c r="B105">
        <v>206</v>
      </c>
      <c r="C105" t="s">
        <v>11</v>
      </c>
      <c r="D105">
        <v>5760198</v>
      </c>
      <c r="E105">
        <v>0</v>
      </c>
      <c r="F105">
        <v>17115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1475192269</v>
      </c>
      <c r="B106">
        <v>208</v>
      </c>
      <c r="C106" t="s">
        <v>11</v>
      </c>
      <c r="D106">
        <v>8064096</v>
      </c>
      <c r="E106">
        <v>0</v>
      </c>
      <c r="F106">
        <v>20713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1475192271</v>
      </c>
      <c r="B107">
        <v>210</v>
      </c>
      <c r="C107" t="s">
        <v>11</v>
      </c>
      <c r="D107">
        <v>6733337</v>
      </c>
      <c r="E107">
        <v>0</v>
      </c>
      <c r="F107">
        <v>17164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1475192273</v>
      </c>
      <c r="B108">
        <v>212</v>
      </c>
      <c r="C108" t="s">
        <v>11</v>
      </c>
      <c r="D108">
        <v>8380359</v>
      </c>
      <c r="E108">
        <v>0</v>
      </c>
      <c r="F108">
        <v>19479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1475192275</v>
      </c>
      <c r="B109">
        <v>214</v>
      </c>
      <c r="C109" t="s">
        <v>11</v>
      </c>
      <c r="D109">
        <v>6700036</v>
      </c>
      <c r="E109">
        <v>0</v>
      </c>
      <c r="F109">
        <v>16457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1475192277</v>
      </c>
      <c r="B110">
        <v>216</v>
      </c>
      <c r="C110" t="s">
        <v>11</v>
      </c>
      <c r="D110">
        <v>3575061</v>
      </c>
      <c r="E110">
        <v>0</v>
      </c>
      <c r="F110">
        <v>13416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1475192279</v>
      </c>
      <c r="B111">
        <v>218</v>
      </c>
      <c r="C111" t="s">
        <v>11</v>
      </c>
      <c r="D111">
        <v>5058153</v>
      </c>
      <c r="E111">
        <v>0</v>
      </c>
      <c r="F111">
        <v>14872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1475192281</v>
      </c>
      <c r="B112">
        <v>220</v>
      </c>
      <c r="C112" t="s">
        <v>11</v>
      </c>
      <c r="D112">
        <v>4927190</v>
      </c>
      <c r="E112">
        <v>0</v>
      </c>
      <c r="F112">
        <v>15149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1475192283</v>
      </c>
      <c r="B113">
        <v>222</v>
      </c>
      <c r="C113" t="s">
        <v>11</v>
      </c>
      <c r="D113">
        <v>5361551</v>
      </c>
      <c r="E113">
        <v>0</v>
      </c>
      <c r="F113">
        <v>14954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1475192285</v>
      </c>
      <c r="B114">
        <v>224</v>
      </c>
      <c r="C114" t="s">
        <v>11</v>
      </c>
      <c r="D114">
        <v>6393234</v>
      </c>
      <c r="E114">
        <v>0</v>
      </c>
      <c r="F114">
        <v>16408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1475192287</v>
      </c>
      <c r="B115">
        <v>226</v>
      </c>
      <c r="C115" t="s">
        <v>11</v>
      </c>
      <c r="D115">
        <v>4470576</v>
      </c>
      <c r="E115">
        <v>0</v>
      </c>
      <c r="F115">
        <v>15203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1475192289</v>
      </c>
      <c r="B116">
        <v>228</v>
      </c>
      <c r="C116" t="s">
        <v>11</v>
      </c>
      <c r="D116">
        <v>11732366</v>
      </c>
      <c r="E116">
        <v>0</v>
      </c>
      <c r="F116">
        <v>23289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1475192291</v>
      </c>
      <c r="B117">
        <v>230</v>
      </c>
      <c r="C117" t="s">
        <v>11</v>
      </c>
      <c r="D117">
        <v>12064602</v>
      </c>
      <c r="E117">
        <v>0</v>
      </c>
      <c r="F117">
        <v>21124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1475192293</v>
      </c>
      <c r="B118">
        <v>232</v>
      </c>
      <c r="C118" t="s">
        <v>11</v>
      </c>
      <c r="D118">
        <v>5465495</v>
      </c>
      <c r="E118">
        <v>0</v>
      </c>
      <c r="F118">
        <v>14800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1475192295</v>
      </c>
      <c r="B119">
        <v>234</v>
      </c>
      <c r="C119" t="s">
        <v>11</v>
      </c>
      <c r="D119">
        <v>5285125</v>
      </c>
      <c r="E119">
        <v>0</v>
      </c>
      <c r="F119">
        <v>13951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1475192297</v>
      </c>
      <c r="B120">
        <v>236</v>
      </c>
      <c r="C120" t="s">
        <v>11</v>
      </c>
      <c r="D120">
        <v>5090125</v>
      </c>
      <c r="E120">
        <v>0</v>
      </c>
      <c r="F120">
        <v>14323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1475192299</v>
      </c>
      <c r="B121">
        <v>238</v>
      </c>
      <c r="C121" t="s">
        <v>11</v>
      </c>
      <c r="D121">
        <v>10196244</v>
      </c>
      <c r="E121">
        <v>0</v>
      </c>
      <c r="F121">
        <v>19263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1475192301</v>
      </c>
      <c r="B122">
        <v>240</v>
      </c>
      <c r="C122" t="s">
        <v>11</v>
      </c>
      <c r="D122">
        <v>12179255</v>
      </c>
      <c r="E122">
        <v>0</v>
      </c>
      <c r="F122">
        <v>20455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1475192303</v>
      </c>
      <c r="B123">
        <v>242</v>
      </c>
      <c r="C123" t="s">
        <v>11</v>
      </c>
      <c r="D123">
        <v>6360400</v>
      </c>
      <c r="E123">
        <v>0</v>
      </c>
      <c r="F123">
        <v>14998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1475192305</v>
      </c>
      <c r="B124">
        <v>244</v>
      </c>
      <c r="C124" t="s">
        <v>11</v>
      </c>
      <c r="D124">
        <v>5895342</v>
      </c>
      <c r="E124">
        <v>0</v>
      </c>
      <c r="F124">
        <v>16130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1475192307</v>
      </c>
      <c r="B125">
        <v>246</v>
      </c>
      <c r="C125" t="s">
        <v>11</v>
      </c>
      <c r="D125">
        <v>2967853</v>
      </c>
      <c r="E125">
        <v>0</v>
      </c>
      <c r="F125">
        <v>11418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1475192309</v>
      </c>
      <c r="B126">
        <v>248</v>
      </c>
      <c r="C126" t="s">
        <v>11</v>
      </c>
      <c r="D126">
        <v>5419794</v>
      </c>
      <c r="E126">
        <v>0</v>
      </c>
      <c r="F126">
        <v>14871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1475192311</v>
      </c>
      <c r="B127">
        <v>250</v>
      </c>
      <c r="C127" t="s">
        <v>11</v>
      </c>
      <c r="D127">
        <v>10908654</v>
      </c>
      <c r="E127">
        <v>0</v>
      </c>
      <c r="F127">
        <v>21305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1475192313</v>
      </c>
      <c r="B128">
        <v>252</v>
      </c>
      <c r="C128" t="s">
        <v>11</v>
      </c>
      <c r="D128">
        <v>12153742</v>
      </c>
      <c r="E128">
        <v>0</v>
      </c>
      <c r="F128">
        <v>23564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1475192315</v>
      </c>
      <c r="B129">
        <v>254</v>
      </c>
      <c r="C129" t="s">
        <v>11</v>
      </c>
      <c r="D129">
        <v>9126864</v>
      </c>
      <c r="E129">
        <v>0</v>
      </c>
      <c r="F129">
        <v>20265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1475192317</v>
      </c>
      <c r="B130">
        <v>256</v>
      </c>
      <c r="C130" t="s">
        <v>11</v>
      </c>
      <c r="D130">
        <v>8955361</v>
      </c>
      <c r="E130">
        <v>0</v>
      </c>
      <c r="F130">
        <v>22212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1475192319</v>
      </c>
      <c r="B131">
        <v>258</v>
      </c>
      <c r="C131" t="s">
        <v>11</v>
      </c>
      <c r="D131">
        <v>6584164</v>
      </c>
      <c r="E131">
        <v>0</v>
      </c>
      <c r="F131">
        <v>17346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1475192321</v>
      </c>
      <c r="B132">
        <v>260</v>
      </c>
      <c r="C132" t="s">
        <v>11</v>
      </c>
      <c r="D132">
        <v>7780426</v>
      </c>
      <c r="E132">
        <v>0</v>
      </c>
      <c r="F132">
        <v>19546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1475192323</v>
      </c>
      <c r="B133">
        <v>262</v>
      </c>
      <c r="C133" t="s">
        <v>11</v>
      </c>
      <c r="D133">
        <v>7282137</v>
      </c>
      <c r="E133">
        <v>0</v>
      </c>
      <c r="F133">
        <v>17711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1475192325</v>
      </c>
      <c r="B134">
        <v>264</v>
      </c>
      <c r="C134" t="s">
        <v>11</v>
      </c>
      <c r="D134">
        <v>8848875</v>
      </c>
      <c r="E134">
        <v>0</v>
      </c>
      <c r="F134">
        <v>18621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1475192327</v>
      </c>
      <c r="B135">
        <v>266</v>
      </c>
      <c r="C135" t="s">
        <v>11</v>
      </c>
      <c r="D135">
        <v>7353149</v>
      </c>
      <c r="E135">
        <v>0</v>
      </c>
      <c r="F135">
        <v>18100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1475192329</v>
      </c>
      <c r="B136">
        <v>268</v>
      </c>
      <c r="C136" t="s">
        <v>11</v>
      </c>
      <c r="D136">
        <v>5486557</v>
      </c>
      <c r="E136">
        <v>0</v>
      </c>
      <c r="F136">
        <v>16726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1475192331</v>
      </c>
      <c r="B137">
        <v>270</v>
      </c>
      <c r="C137" t="s">
        <v>11</v>
      </c>
      <c r="D137">
        <v>6636429</v>
      </c>
      <c r="E137">
        <v>0</v>
      </c>
      <c r="F137">
        <v>18119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1475192333</v>
      </c>
      <c r="B138">
        <v>272</v>
      </c>
      <c r="C138" t="s">
        <v>11</v>
      </c>
      <c r="D138">
        <v>13360636</v>
      </c>
      <c r="E138">
        <v>0</v>
      </c>
      <c r="F138">
        <v>24518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1475192335</v>
      </c>
      <c r="B139">
        <v>274</v>
      </c>
      <c r="C139" t="s">
        <v>11</v>
      </c>
      <c r="D139">
        <v>8120134</v>
      </c>
      <c r="E139">
        <v>0</v>
      </c>
      <c r="F139">
        <v>17470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1475192337</v>
      </c>
      <c r="B140">
        <v>276</v>
      </c>
      <c r="C140" t="s">
        <v>11</v>
      </c>
      <c r="D140">
        <v>4303896</v>
      </c>
      <c r="E140">
        <v>0</v>
      </c>
      <c r="F140">
        <v>12699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1475192339</v>
      </c>
      <c r="B141">
        <v>278</v>
      </c>
      <c r="C141" t="s">
        <v>11</v>
      </c>
      <c r="D141">
        <v>8095056</v>
      </c>
      <c r="E141">
        <v>0</v>
      </c>
      <c r="F141">
        <v>17354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1475192341</v>
      </c>
      <c r="B142">
        <v>280</v>
      </c>
      <c r="C142" t="s">
        <v>11</v>
      </c>
      <c r="D142">
        <v>12027754</v>
      </c>
      <c r="E142">
        <v>0</v>
      </c>
      <c r="F142">
        <v>22463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1475192343</v>
      </c>
      <c r="B143">
        <v>282</v>
      </c>
      <c r="C143" t="s">
        <v>11</v>
      </c>
      <c r="D143">
        <v>16208629</v>
      </c>
      <c r="E143">
        <v>0</v>
      </c>
      <c r="F143">
        <v>25954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1475192345</v>
      </c>
      <c r="B144">
        <v>284</v>
      </c>
      <c r="C144" t="s">
        <v>11</v>
      </c>
      <c r="D144">
        <v>15533419</v>
      </c>
      <c r="E144">
        <v>0</v>
      </c>
      <c r="F144">
        <v>25952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1475192347</v>
      </c>
      <c r="B145">
        <v>286</v>
      </c>
      <c r="C145" t="s">
        <v>11</v>
      </c>
      <c r="D145">
        <v>11547329</v>
      </c>
      <c r="E145">
        <v>0</v>
      </c>
      <c r="F145">
        <v>22072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1475192349</v>
      </c>
      <c r="B146">
        <v>288</v>
      </c>
      <c r="C146" t="s">
        <v>11</v>
      </c>
      <c r="D146">
        <v>15429696</v>
      </c>
      <c r="E146">
        <v>0</v>
      </c>
      <c r="F146">
        <v>26813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1475192351</v>
      </c>
      <c r="B147">
        <v>290</v>
      </c>
      <c r="C147" t="s">
        <v>11</v>
      </c>
      <c r="D147">
        <v>8262738</v>
      </c>
      <c r="E147">
        <v>0</v>
      </c>
      <c r="F147">
        <v>19688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1475192353</v>
      </c>
      <c r="B148">
        <v>292</v>
      </c>
      <c r="C148" t="s">
        <v>11</v>
      </c>
      <c r="D148">
        <v>12571852</v>
      </c>
      <c r="E148">
        <v>0</v>
      </c>
      <c r="F148">
        <v>21171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1475192355</v>
      </c>
      <c r="B149">
        <v>294</v>
      </c>
      <c r="C149" t="s">
        <v>11</v>
      </c>
      <c r="D149">
        <v>8125016</v>
      </c>
      <c r="E149">
        <v>0</v>
      </c>
      <c r="F149">
        <v>18336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1475192357</v>
      </c>
      <c r="B150">
        <v>296</v>
      </c>
      <c r="C150" t="s">
        <v>11</v>
      </c>
      <c r="D150">
        <v>7399630</v>
      </c>
      <c r="E150">
        <v>0</v>
      </c>
      <c r="F150">
        <v>18027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1475192359</v>
      </c>
      <c r="B151">
        <v>298</v>
      </c>
      <c r="C151" t="s">
        <v>11</v>
      </c>
      <c r="D151">
        <v>7255485</v>
      </c>
      <c r="E151">
        <v>0</v>
      </c>
      <c r="F151">
        <v>17587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1475192361</v>
      </c>
      <c r="B152">
        <v>300</v>
      </c>
      <c r="C152" t="s">
        <v>11</v>
      </c>
      <c r="D152">
        <v>11339194</v>
      </c>
      <c r="E152">
        <v>0</v>
      </c>
      <c r="F152">
        <v>22160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1475192363</v>
      </c>
      <c r="B153">
        <v>302</v>
      </c>
      <c r="C153" t="s">
        <v>11</v>
      </c>
      <c r="D153">
        <v>18610835</v>
      </c>
      <c r="E153">
        <v>0</v>
      </c>
      <c r="F153">
        <v>26935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1475192365</v>
      </c>
      <c r="B154">
        <v>304</v>
      </c>
      <c r="C154" t="s">
        <v>11</v>
      </c>
      <c r="D154">
        <v>2118813</v>
      </c>
      <c r="E154">
        <v>0</v>
      </c>
      <c r="F154">
        <v>3744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1475192367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1475192369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1475192371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1475192483</v>
      </c>
      <c r="B3">
        <v>2</v>
      </c>
      <c r="C3" t="s">
        <v>11</v>
      </c>
      <c r="D3">
        <v>4097838</v>
      </c>
      <c r="E3">
        <v>0</v>
      </c>
      <c r="F3">
        <v>12508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1475192485</v>
      </c>
      <c r="B4">
        <v>4</v>
      </c>
      <c r="C4" t="s">
        <v>11</v>
      </c>
      <c r="D4">
        <v>7126621</v>
      </c>
      <c r="E4">
        <v>0</v>
      </c>
      <c r="F4">
        <v>21129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1475192487</v>
      </c>
      <c r="B5">
        <v>6</v>
      </c>
      <c r="C5" t="s">
        <v>11</v>
      </c>
      <c r="D5">
        <v>7819116</v>
      </c>
      <c r="E5">
        <v>0</v>
      </c>
      <c r="F5">
        <v>21090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1475192489</v>
      </c>
      <c r="B6">
        <v>8</v>
      </c>
      <c r="C6" t="s">
        <v>11</v>
      </c>
      <c r="D6">
        <v>13236276</v>
      </c>
      <c r="E6">
        <v>0</v>
      </c>
      <c r="F6">
        <v>24978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1475192491</v>
      </c>
      <c r="B7">
        <v>10</v>
      </c>
      <c r="C7" t="s">
        <v>11</v>
      </c>
      <c r="D7">
        <v>3172354</v>
      </c>
      <c r="E7">
        <v>0</v>
      </c>
      <c r="F7">
        <v>13951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1475192493</v>
      </c>
      <c r="B8">
        <v>12</v>
      </c>
      <c r="C8" t="s">
        <v>11</v>
      </c>
      <c r="D8">
        <v>3279030</v>
      </c>
      <c r="E8">
        <v>0</v>
      </c>
      <c r="F8">
        <v>14016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1475192495</v>
      </c>
      <c r="B9">
        <v>14</v>
      </c>
      <c r="C9" t="s">
        <v>11</v>
      </c>
      <c r="D9">
        <v>11946105</v>
      </c>
      <c r="E9">
        <v>0</v>
      </c>
      <c r="F9">
        <v>23082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1475192497</v>
      </c>
      <c r="B10">
        <v>16</v>
      </c>
      <c r="C10" t="s">
        <v>11</v>
      </c>
      <c r="D10">
        <v>7165162</v>
      </c>
      <c r="E10">
        <v>0</v>
      </c>
      <c r="F10">
        <v>18364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1475192499</v>
      </c>
      <c r="B11">
        <v>18</v>
      </c>
      <c r="C11" t="s">
        <v>11</v>
      </c>
      <c r="D11">
        <v>14613078</v>
      </c>
      <c r="E11">
        <v>0</v>
      </c>
      <c r="F11">
        <v>28175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1475192501</v>
      </c>
      <c r="B12">
        <v>20</v>
      </c>
      <c r="C12" t="s">
        <v>11</v>
      </c>
      <c r="D12">
        <v>5905845</v>
      </c>
      <c r="E12">
        <v>0</v>
      </c>
      <c r="F12">
        <v>19132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1475192503</v>
      </c>
      <c r="B13">
        <v>22</v>
      </c>
      <c r="C13" t="s">
        <v>11</v>
      </c>
      <c r="D13">
        <v>7692215</v>
      </c>
      <c r="E13">
        <v>0</v>
      </c>
      <c r="F13">
        <v>20404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1475192505</v>
      </c>
      <c r="B14">
        <v>24</v>
      </c>
      <c r="C14" t="s">
        <v>11</v>
      </c>
      <c r="D14">
        <v>11798170</v>
      </c>
      <c r="E14">
        <v>0</v>
      </c>
      <c r="F14">
        <v>25257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1475192507</v>
      </c>
      <c r="B15">
        <v>26</v>
      </c>
      <c r="C15" t="s">
        <v>11</v>
      </c>
      <c r="D15">
        <v>12879068</v>
      </c>
      <c r="E15">
        <v>0</v>
      </c>
      <c r="F15">
        <v>26439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1475192509</v>
      </c>
      <c r="B16">
        <v>28</v>
      </c>
      <c r="C16" t="s">
        <v>11</v>
      </c>
      <c r="D16">
        <v>13208634</v>
      </c>
      <c r="E16">
        <v>0</v>
      </c>
      <c r="F16">
        <v>27521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1475192511</v>
      </c>
      <c r="B17">
        <v>30</v>
      </c>
      <c r="C17" t="s">
        <v>11</v>
      </c>
      <c r="D17">
        <v>16753650</v>
      </c>
      <c r="E17">
        <v>0</v>
      </c>
      <c r="F17">
        <v>31386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1475192513</v>
      </c>
      <c r="B18">
        <v>32</v>
      </c>
      <c r="C18" t="s">
        <v>11</v>
      </c>
      <c r="D18">
        <v>13469459</v>
      </c>
      <c r="E18">
        <v>0</v>
      </c>
      <c r="F18">
        <v>28667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1475192515</v>
      </c>
      <c r="B19">
        <v>34</v>
      </c>
      <c r="C19" t="s">
        <v>11</v>
      </c>
      <c r="D19">
        <v>13166049</v>
      </c>
      <c r="E19">
        <v>0</v>
      </c>
      <c r="F19">
        <v>25199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1475192517</v>
      </c>
      <c r="B20">
        <v>36</v>
      </c>
      <c r="C20" t="s">
        <v>11</v>
      </c>
      <c r="D20">
        <v>13650511</v>
      </c>
      <c r="E20">
        <v>0</v>
      </c>
      <c r="F20">
        <v>27250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1475192519</v>
      </c>
      <c r="B21">
        <v>38</v>
      </c>
      <c r="C21" t="s">
        <v>11</v>
      </c>
      <c r="D21">
        <v>12597517</v>
      </c>
      <c r="E21">
        <v>0</v>
      </c>
      <c r="F21">
        <v>26043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1475192521</v>
      </c>
      <c r="B22">
        <v>40</v>
      </c>
      <c r="C22" t="s">
        <v>11</v>
      </c>
      <c r="D22">
        <v>13951678</v>
      </c>
      <c r="E22">
        <v>0</v>
      </c>
      <c r="F22">
        <v>27154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1475192523</v>
      </c>
      <c r="B23">
        <v>42</v>
      </c>
      <c r="C23" t="s">
        <v>11</v>
      </c>
      <c r="D23">
        <v>9809550</v>
      </c>
      <c r="E23">
        <v>0</v>
      </c>
      <c r="F23">
        <v>21812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1475192525</v>
      </c>
      <c r="B24">
        <v>44</v>
      </c>
      <c r="C24" t="s">
        <v>11</v>
      </c>
      <c r="D24">
        <v>12250113</v>
      </c>
      <c r="E24">
        <v>0</v>
      </c>
      <c r="F24">
        <v>25815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1475192527</v>
      </c>
      <c r="B25">
        <v>46</v>
      </c>
      <c r="C25" t="s">
        <v>11</v>
      </c>
      <c r="D25">
        <v>15282633</v>
      </c>
      <c r="E25">
        <v>0</v>
      </c>
      <c r="F25">
        <v>28343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1475192529</v>
      </c>
      <c r="B26">
        <v>48</v>
      </c>
      <c r="C26" t="s">
        <v>11</v>
      </c>
      <c r="D26">
        <v>6504418</v>
      </c>
      <c r="E26">
        <v>0</v>
      </c>
      <c r="F26">
        <v>17101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1475192531</v>
      </c>
      <c r="B27">
        <v>50</v>
      </c>
      <c r="C27" t="s">
        <v>11</v>
      </c>
      <c r="D27">
        <v>10729170</v>
      </c>
      <c r="E27">
        <v>0</v>
      </c>
      <c r="F27">
        <v>22706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1475192533</v>
      </c>
      <c r="B28">
        <v>52</v>
      </c>
      <c r="C28" t="s">
        <v>11</v>
      </c>
      <c r="D28">
        <v>8311149</v>
      </c>
      <c r="E28">
        <v>0</v>
      </c>
      <c r="F28">
        <v>19803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1475192535</v>
      </c>
      <c r="B29">
        <v>54</v>
      </c>
      <c r="C29" t="s">
        <v>11</v>
      </c>
      <c r="D29">
        <v>8265857</v>
      </c>
      <c r="E29">
        <v>0</v>
      </c>
      <c r="F29">
        <v>19389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1475192537</v>
      </c>
      <c r="B30">
        <v>56</v>
      </c>
      <c r="C30" t="s">
        <v>11</v>
      </c>
      <c r="D30">
        <v>7829377</v>
      </c>
      <c r="E30">
        <v>0</v>
      </c>
      <c r="F30">
        <v>19777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1475192539</v>
      </c>
      <c r="B31">
        <v>58</v>
      </c>
      <c r="C31" t="s">
        <v>11</v>
      </c>
      <c r="D31">
        <v>11103553</v>
      </c>
      <c r="E31">
        <v>0</v>
      </c>
      <c r="F31">
        <v>24485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1475192541</v>
      </c>
      <c r="B32">
        <v>60</v>
      </c>
      <c r="C32" t="s">
        <v>11</v>
      </c>
      <c r="D32">
        <v>3544085</v>
      </c>
      <c r="E32">
        <v>0</v>
      </c>
      <c r="F32">
        <v>15684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1475192543</v>
      </c>
      <c r="B33">
        <v>62</v>
      </c>
      <c r="C33" t="s">
        <v>11</v>
      </c>
      <c r="D33">
        <v>3361663</v>
      </c>
      <c r="E33">
        <v>0</v>
      </c>
      <c r="F33">
        <v>14724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1475192545</v>
      </c>
      <c r="B34">
        <v>64</v>
      </c>
      <c r="C34" t="s">
        <v>11</v>
      </c>
      <c r="D34">
        <v>4553356</v>
      </c>
      <c r="E34">
        <v>0</v>
      </c>
      <c r="F34">
        <v>17230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1475192547</v>
      </c>
      <c r="B35">
        <v>66</v>
      </c>
      <c r="C35" t="s">
        <v>11</v>
      </c>
      <c r="D35">
        <v>6780130</v>
      </c>
      <c r="E35">
        <v>0</v>
      </c>
      <c r="F35">
        <v>18191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1475192549</v>
      </c>
      <c r="B36">
        <v>68</v>
      </c>
      <c r="C36" t="s">
        <v>11</v>
      </c>
      <c r="D36">
        <v>16254388</v>
      </c>
      <c r="E36">
        <v>0</v>
      </c>
      <c r="F36">
        <v>26872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1475192551</v>
      </c>
      <c r="B37">
        <v>70</v>
      </c>
      <c r="C37" t="s">
        <v>11</v>
      </c>
      <c r="D37">
        <v>9760354</v>
      </c>
      <c r="E37">
        <v>0</v>
      </c>
      <c r="F37">
        <v>21548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1475192553</v>
      </c>
      <c r="B38">
        <v>72</v>
      </c>
      <c r="C38" t="s">
        <v>11</v>
      </c>
      <c r="D38">
        <v>5009566</v>
      </c>
      <c r="E38">
        <v>0</v>
      </c>
      <c r="F38">
        <v>16157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1475192555</v>
      </c>
      <c r="B39">
        <v>74</v>
      </c>
      <c r="C39" t="s">
        <v>11</v>
      </c>
      <c r="D39">
        <v>6549374</v>
      </c>
      <c r="E39">
        <v>0</v>
      </c>
      <c r="F39">
        <v>16940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1475192557</v>
      </c>
      <c r="B40">
        <v>76</v>
      </c>
      <c r="C40" t="s">
        <v>11</v>
      </c>
      <c r="D40">
        <v>16291091</v>
      </c>
      <c r="E40">
        <v>0</v>
      </c>
      <c r="F40">
        <v>26249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1475192559</v>
      </c>
      <c r="B41">
        <v>78</v>
      </c>
      <c r="C41" t="s">
        <v>11</v>
      </c>
      <c r="D41">
        <v>15350939</v>
      </c>
      <c r="E41">
        <v>0</v>
      </c>
      <c r="F41">
        <v>26974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1475192561</v>
      </c>
      <c r="B42">
        <v>80</v>
      </c>
      <c r="C42" t="s">
        <v>11</v>
      </c>
      <c r="D42">
        <v>5269519</v>
      </c>
      <c r="E42">
        <v>0</v>
      </c>
      <c r="F42">
        <v>17830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1475192563</v>
      </c>
      <c r="B43">
        <v>82</v>
      </c>
      <c r="C43" t="s">
        <v>11</v>
      </c>
      <c r="D43">
        <v>11835165</v>
      </c>
      <c r="E43">
        <v>0</v>
      </c>
      <c r="F43">
        <v>23214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1475192565</v>
      </c>
      <c r="B44">
        <v>84</v>
      </c>
      <c r="C44" t="s">
        <v>11</v>
      </c>
      <c r="D44">
        <v>14073233</v>
      </c>
      <c r="E44">
        <v>0</v>
      </c>
      <c r="F44">
        <v>28385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1475192567</v>
      </c>
      <c r="B45">
        <v>86</v>
      </c>
      <c r="C45" t="s">
        <v>11</v>
      </c>
      <c r="D45">
        <v>10969391</v>
      </c>
      <c r="E45">
        <v>0</v>
      </c>
      <c r="F45">
        <v>21760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1475192569</v>
      </c>
      <c r="B46">
        <v>88</v>
      </c>
      <c r="C46" t="s">
        <v>11</v>
      </c>
      <c r="D46">
        <v>12028624</v>
      </c>
      <c r="E46">
        <v>0</v>
      </c>
      <c r="F46">
        <v>24636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1475192571</v>
      </c>
      <c r="B47">
        <v>90</v>
      </c>
      <c r="C47" t="s">
        <v>11</v>
      </c>
      <c r="D47">
        <v>13659757</v>
      </c>
      <c r="E47">
        <v>0</v>
      </c>
      <c r="F47">
        <v>26568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1475192573</v>
      </c>
      <c r="B48">
        <v>92</v>
      </c>
      <c r="C48" t="s">
        <v>11</v>
      </c>
      <c r="D48">
        <v>12365085</v>
      </c>
      <c r="E48">
        <v>0</v>
      </c>
      <c r="F48">
        <v>27446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1475192575</v>
      </c>
      <c r="B49">
        <v>94</v>
      </c>
      <c r="C49" t="s">
        <v>11</v>
      </c>
      <c r="D49">
        <v>6300803</v>
      </c>
      <c r="E49">
        <v>0</v>
      </c>
      <c r="F49">
        <v>17707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1475192577</v>
      </c>
      <c r="B50">
        <v>96</v>
      </c>
      <c r="C50" t="s">
        <v>11</v>
      </c>
      <c r="D50">
        <v>5812932</v>
      </c>
      <c r="E50">
        <v>0</v>
      </c>
      <c r="F50">
        <v>18412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1475192579</v>
      </c>
      <c r="B51">
        <v>98</v>
      </c>
      <c r="C51" t="s">
        <v>11</v>
      </c>
      <c r="D51">
        <v>19944704</v>
      </c>
      <c r="E51">
        <v>0</v>
      </c>
      <c r="F51">
        <v>32836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1475192581</v>
      </c>
      <c r="B52">
        <v>100</v>
      </c>
      <c r="C52" t="s">
        <v>11</v>
      </c>
      <c r="D52">
        <v>4670394</v>
      </c>
      <c r="E52">
        <v>0</v>
      </c>
      <c r="F52">
        <v>15872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1475192583</v>
      </c>
      <c r="B53">
        <v>102</v>
      </c>
      <c r="C53" t="s">
        <v>11</v>
      </c>
      <c r="D53">
        <v>3691020</v>
      </c>
      <c r="E53">
        <v>0</v>
      </c>
      <c r="F53">
        <v>14673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1475192585</v>
      </c>
      <c r="B54">
        <v>104</v>
      </c>
      <c r="C54" t="s">
        <v>11</v>
      </c>
      <c r="D54">
        <v>4464766</v>
      </c>
      <c r="E54">
        <v>0</v>
      </c>
      <c r="F54">
        <v>15035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1475192587</v>
      </c>
      <c r="B55">
        <v>106</v>
      </c>
      <c r="C55" t="s">
        <v>11</v>
      </c>
      <c r="D55">
        <v>4478067</v>
      </c>
      <c r="E55">
        <v>0</v>
      </c>
      <c r="F55">
        <v>16161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1475192589</v>
      </c>
      <c r="B56">
        <v>108</v>
      </c>
      <c r="C56" t="s">
        <v>11</v>
      </c>
      <c r="D56">
        <v>6523001</v>
      </c>
      <c r="E56">
        <v>0</v>
      </c>
      <c r="F56">
        <v>20805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1475192591</v>
      </c>
      <c r="B57">
        <v>110</v>
      </c>
      <c r="C57" t="s">
        <v>11</v>
      </c>
      <c r="D57">
        <v>20668296</v>
      </c>
      <c r="E57">
        <v>0</v>
      </c>
      <c r="F57">
        <v>34972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1475192593</v>
      </c>
      <c r="B58">
        <v>112</v>
      </c>
      <c r="C58" t="s">
        <v>11</v>
      </c>
      <c r="D58">
        <v>9689576</v>
      </c>
      <c r="E58">
        <v>0</v>
      </c>
      <c r="F58">
        <v>21782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1475192595</v>
      </c>
      <c r="B59">
        <v>114</v>
      </c>
      <c r="C59" t="s">
        <v>11</v>
      </c>
      <c r="D59">
        <v>14942750</v>
      </c>
      <c r="E59">
        <v>0</v>
      </c>
      <c r="F59">
        <v>27416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1475192597</v>
      </c>
      <c r="B60">
        <v>116</v>
      </c>
      <c r="C60" t="s">
        <v>11</v>
      </c>
      <c r="D60">
        <v>16257863</v>
      </c>
      <c r="E60">
        <v>0</v>
      </c>
      <c r="F60">
        <v>28397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1475192599</v>
      </c>
      <c r="B61">
        <v>118</v>
      </c>
      <c r="C61" t="s">
        <v>11</v>
      </c>
      <c r="D61">
        <v>8634154</v>
      </c>
      <c r="E61">
        <v>0</v>
      </c>
      <c r="F61">
        <v>20903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1475192601</v>
      </c>
      <c r="B62">
        <v>120</v>
      </c>
      <c r="C62" t="s">
        <v>11</v>
      </c>
      <c r="D62">
        <v>10950411</v>
      </c>
      <c r="E62">
        <v>0</v>
      </c>
      <c r="F62">
        <v>23244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1475192603</v>
      </c>
      <c r="B63">
        <v>122</v>
      </c>
      <c r="C63" t="s">
        <v>11</v>
      </c>
      <c r="D63">
        <v>16380131</v>
      </c>
      <c r="E63">
        <v>0</v>
      </c>
      <c r="F63">
        <v>29447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1475192605</v>
      </c>
      <c r="B64">
        <v>124</v>
      </c>
      <c r="C64" t="s">
        <v>11</v>
      </c>
      <c r="D64">
        <v>15742399</v>
      </c>
      <c r="E64">
        <v>0</v>
      </c>
      <c r="F64">
        <v>28771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1475192607</v>
      </c>
      <c r="B65">
        <v>126</v>
      </c>
      <c r="C65" t="s">
        <v>11</v>
      </c>
      <c r="D65">
        <v>7769157</v>
      </c>
      <c r="E65">
        <v>0</v>
      </c>
      <c r="F65">
        <v>21412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1475192609</v>
      </c>
      <c r="B66">
        <v>128</v>
      </c>
      <c r="C66" t="s">
        <v>11</v>
      </c>
      <c r="D66">
        <v>8315529</v>
      </c>
      <c r="E66">
        <v>0</v>
      </c>
      <c r="F66">
        <v>21645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1475192611</v>
      </c>
      <c r="B67">
        <v>130</v>
      </c>
      <c r="C67" t="s">
        <v>11</v>
      </c>
      <c r="D67">
        <v>18391306</v>
      </c>
      <c r="E67">
        <v>0</v>
      </c>
      <c r="F67">
        <v>30753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1475192613</v>
      </c>
      <c r="B68">
        <v>132</v>
      </c>
      <c r="C68" t="s">
        <v>11</v>
      </c>
      <c r="D68">
        <v>9108740</v>
      </c>
      <c r="E68">
        <v>0</v>
      </c>
      <c r="F68">
        <v>19616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1475192615</v>
      </c>
      <c r="B69">
        <v>134</v>
      </c>
      <c r="C69" t="s">
        <v>11</v>
      </c>
      <c r="D69">
        <v>14814186</v>
      </c>
      <c r="E69">
        <v>0</v>
      </c>
      <c r="F69">
        <v>27370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1475192617</v>
      </c>
      <c r="B70">
        <v>136</v>
      </c>
      <c r="C70" t="s">
        <v>11</v>
      </c>
      <c r="D70">
        <v>8945794</v>
      </c>
      <c r="E70">
        <v>0</v>
      </c>
      <c r="F70">
        <v>21614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1475192619</v>
      </c>
      <c r="B71">
        <v>138</v>
      </c>
      <c r="C71" t="s">
        <v>11</v>
      </c>
      <c r="D71">
        <v>4229247</v>
      </c>
      <c r="E71">
        <v>0</v>
      </c>
      <c r="F71">
        <v>15147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1475192621</v>
      </c>
      <c r="B72">
        <v>140</v>
      </c>
      <c r="C72" t="s">
        <v>11</v>
      </c>
      <c r="D72">
        <v>6407064</v>
      </c>
      <c r="E72">
        <v>0</v>
      </c>
      <c r="F72">
        <v>18533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1475192623</v>
      </c>
      <c r="B73">
        <v>142</v>
      </c>
      <c r="C73" t="s">
        <v>11</v>
      </c>
      <c r="D73">
        <v>16037015</v>
      </c>
      <c r="E73">
        <v>0</v>
      </c>
      <c r="F73">
        <v>30037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1475192625</v>
      </c>
      <c r="B74">
        <v>144</v>
      </c>
      <c r="C74" t="s">
        <v>11</v>
      </c>
      <c r="D74">
        <v>11010559</v>
      </c>
      <c r="E74">
        <v>0</v>
      </c>
      <c r="F74">
        <v>23535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1475192627</v>
      </c>
      <c r="B75">
        <v>146</v>
      </c>
      <c r="C75" t="s">
        <v>11</v>
      </c>
      <c r="D75">
        <v>12151389</v>
      </c>
      <c r="E75">
        <v>0</v>
      </c>
      <c r="F75">
        <v>24842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1475192629</v>
      </c>
      <c r="B76">
        <v>148</v>
      </c>
      <c r="C76" t="s">
        <v>11</v>
      </c>
      <c r="D76">
        <v>22689741</v>
      </c>
      <c r="E76">
        <v>0</v>
      </c>
      <c r="F76">
        <v>38032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1475192631</v>
      </c>
      <c r="B77">
        <v>150</v>
      </c>
      <c r="C77" t="s">
        <v>11</v>
      </c>
      <c r="D77">
        <v>20995584</v>
      </c>
      <c r="E77">
        <v>0</v>
      </c>
      <c r="F77">
        <v>33094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1475192633</v>
      </c>
      <c r="B78">
        <v>152</v>
      </c>
      <c r="C78" t="s">
        <v>11</v>
      </c>
      <c r="D78">
        <v>10215103</v>
      </c>
      <c r="E78">
        <v>0</v>
      </c>
      <c r="F78">
        <v>22808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1475192635</v>
      </c>
      <c r="B79">
        <v>154</v>
      </c>
      <c r="C79" t="s">
        <v>11</v>
      </c>
      <c r="D79">
        <v>13111605</v>
      </c>
      <c r="E79">
        <v>0</v>
      </c>
      <c r="F79">
        <v>26538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1475192637</v>
      </c>
      <c r="B80">
        <v>156</v>
      </c>
      <c r="C80" t="s">
        <v>11</v>
      </c>
      <c r="D80">
        <v>9082120</v>
      </c>
      <c r="E80">
        <v>0</v>
      </c>
      <c r="F80">
        <v>21848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1475192639</v>
      </c>
      <c r="B81">
        <v>158</v>
      </c>
      <c r="C81" t="s">
        <v>11</v>
      </c>
      <c r="D81">
        <v>9027501</v>
      </c>
      <c r="E81">
        <v>0</v>
      </c>
      <c r="F81">
        <v>21573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1475192641</v>
      </c>
      <c r="B82">
        <v>160</v>
      </c>
      <c r="C82" t="s">
        <v>11</v>
      </c>
      <c r="D82">
        <v>5510427</v>
      </c>
      <c r="E82">
        <v>0</v>
      </c>
      <c r="F82">
        <v>17405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1475192643</v>
      </c>
      <c r="B83">
        <v>162</v>
      </c>
      <c r="C83" t="s">
        <v>11</v>
      </c>
      <c r="D83">
        <v>5581593</v>
      </c>
      <c r="E83">
        <v>0</v>
      </c>
      <c r="F83">
        <v>17059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1475192645</v>
      </c>
      <c r="B84">
        <v>164</v>
      </c>
      <c r="C84" t="s">
        <v>11</v>
      </c>
      <c r="D84">
        <v>11347185</v>
      </c>
      <c r="E84">
        <v>0</v>
      </c>
      <c r="F84">
        <v>21675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1475192647</v>
      </c>
      <c r="B85">
        <v>166</v>
      </c>
      <c r="C85" t="s">
        <v>11</v>
      </c>
      <c r="D85">
        <v>14333498</v>
      </c>
      <c r="E85">
        <v>0</v>
      </c>
      <c r="F85">
        <v>24153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1475192649</v>
      </c>
      <c r="B86">
        <v>168</v>
      </c>
      <c r="C86" t="s">
        <v>11</v>
      </c>
      <c r="D86">
        <v>11268085</v>
      </c>
      <c r="E86">
        <v>0</v>
      </c>
      <c r="F86">
        <v>23268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1475192651</v>
      </c>
      <c r="B87">
        <v>170</v>
      </c>
      <c r="C87" t="s">
        <v>11</v>
      </c>
      <c r="D87">
        <v>6283154</v>
      </c>
      <c r="E87">
        <v>0</v>
      </c>
      <c r="F87">
        <v>16161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1475192653</v>
      </c>
      <c r="B88">
        <v>172</v>
      </c>
      <c r="C88" t="s">
        <v>11</v>
      </c>
      <c r="D88">
        <v>7845199</v>
      </c>
      <c r="E88">
        <v>0</v>
      </c>
      <c r="F88">
        <v>17615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1475192655</v>
      </c>
      <c r="B89">
        <v>174</v>
      </c>
      <c r="C89" t="s">
        <v>11</v>
      </c>
      <c r="D89">
        <v>8113473</v>
      </c>
      <c r="E89">
        <v>0</v>
      </c>
      <c r="F89">
        <v>17611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1475192657</v>
      </c>
      <c r="B90">
        <v>176</v>
      </c>
      <c r="C90" t="s">
        <v>11</v>
      </c>
      <c r="D90">
        <v>10617879</v>
      </c>
      <c r="E90">
        <v>0</v>
      </c>
      <c r="F90">
        <v>23625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1475192659</v>
      </c>
      <c r="B91">
        <v>178</v>
      </c>
      <c r="C91" t="s">
        <v>11</v>
      </c>
      <c r="D91">
        <v>11156120</v>
      </c>
      <c r="E91">
        <v>0</v>
      </c>
      <c r="F91">
        <v>23928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1475192661</v>
      </c>
      <c r="B92">
        <v>180</v>
      </c>
      <c r="C92" t="s">
        <v>11</v>
      </c>
      <c r="D92">
        <v>6672362</v>
      </c>
      <c r="E92">
        <v>0</v>
      </c>
      <c r="F92">
        <v>17241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1475192663</v>
      </c>
      <c r="B93">
        <v>182</v>
      </c>
      <c r="C93" t="s">
        <v>11</v>
      </c>
      <c r="D93">
        <v>8102466</v>
      </c>
      <c r="E93">
        <v>0</v>
      </c>
      <c r="F93">
        <v>17730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1475192665</v>
      </c>
      <c r="B94">
        <v>184</v>
      </c>
      <c r="C94" t="s">
        <v>11</v>
      </c>
      <c r="D94">
        <v>6371237</v>
      </c>
      <c r="E94">
        <v>0</v>
      </c>
      <c r="F94">
        <v>18933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1475192667</v>
      </c>
      <c r="B95">
        <v>186</v>
      </c>
      <c r="C95" t="s">
        <v>11</v>
      </c>
      <c r="D95">
        <v>4735840</v>
      </c>
      <c r="E95">
        <v>0</v>
      </c>
      <c r="F95">
        <v>16343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1475192669</v>
      </c>
      <c r="B96">
        <v>188</v>
      </c>
      <c r="C96" t="s">
        <v>11</v>
      </c>
      <c r="D96">
        <v>7301274</v>
      </c>
      <c r="E96">
        <v>0</v>
      </c>
      <c r="F96">
        <v>19142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1475192671</v>
      </c>
      <c r="B97">
        <v>190</v>
      </c>
      <c r="C97" t="s">
        <v>11</v>
      </c>
      <c r="D97">
        <v>9325541</v>
      </c>
      <c r="E97">
        <v>0</v>
      </c>
      <c r="F97">
        <v>20710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1475192673</v>
      </c>
      <c r="B98">
        <v>192</v>
      </c>
      <c r="C98" t="s">
        <v>11</v>
      </c>
      <c r="D98">
        <v>4742542</v>
      </c>
      <c r="E98">
        <v>0</v>
      </c>
      <c r="F98">
        <v>14424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1475192675</v>
      </c>
      <c r="B99">
        <v>194</v>
      </c>
      <c r="C99" t="s">
        <v>11</v>
      </c>
      <c r="D99">
        <v>6698286</v>
      </c>
      <c r="E99">
        <v>0</v>
      </c>
      <c r="F99">
        <v>17580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1475192677</v>
      </c>
      <c r="B100">
        <v>196</v>
      </c>
      <c r="C100" t="s">
        <v>11</v>
      </c>
      <c r="D100">
        <v>7762416</v>
      </c>
      <c r="E100">
        <v>0</v>
      </c>
      <c r="F100">
        <v>18312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1475192679</v>
      </c>
      <c r="B101">
        <v>198</v>
      </c>
      <c r="C101" t="s">
        <v>11</v>
      </c>
      <c r="D101">
        <v>4598007</v>
      </c>
      <c r="E101">
        <v>0</v>
      </c>
      <c r="F101">
        <v>14426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1475192681</v>
      </c>
      <c r="B102">
        <v>200</v>
      </c>
      <c r="C102" t="s">
        <v>11</v>
      </c>
      <c r="D102">
        <v>7442847</v>
      </c>
      <c r="E102">
        <v>0</v>
      </c>
      <c r="F102">
        <v>19487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1475192683</v>
      </c>
      <c r="B103">
        <v>202</v>
      </c>
      <c r="C103" t="s">
        <v>11</v>
      </c>
      <c r="D103">
        <v>6749618</v>
      </c>
      <c r="E103">
        <v>0</v>
      </c>
      <c r="F103">
        <v>17743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1475192685</v>
      </c>
      <c r="B104">
        <v>204</v>
      </c>
      <c r="C104" t="s">
        <v>11</v>
      </c>
      <c r="D104">
        <v>6665321</v>
      </c>
      <c r="E104">
        <v>0</v>
      </c>
      <c r="F104">
        <v>16873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1475192687</v>
      </c>
      <c r="B105">
        <v>206</v>
      </c>
      <c r="C105" t="s">
        <v>11</v>
      </c>
      <c r="D105">
        <v>5559999</v>
      </c>
      <c r="E105">
        <v>0</v>
      </c>
      <c r="F105">
        <v>17252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1475192689</v>
      </c>
      <c r="B106">
        <v>208</v>
      </c>
      <c r="C106" t="s">
        <v>11</v>
      </c>
      <c r="D106">
        <v>8385089</v>
      </c>
      <c r="E106">
        <v>0</v>
      </c>
      <c r="F106">
        <v>20668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1475192691</v>
      </c>
      <c r="B107">
        <v>210</v>
      </c>
      <c r="C107" t="s">
        <v>11</v>
      </c>
      <c r="D107">
        <v>6735376</v>
      </c>
      <c r="E107">
        <v>0</v>
      </c>
      <c r="F107">
        <v>16742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1475192693</v>
      </c>
      <c r="B108">
        <v>212</v>
      </c>
      <c r="C108" t="s">
        <v>11</v>
      </c>
      <c r="D108">
        <v>8608102</v>
      </c>
      <c r="E108">
        <v>0</v>
      </c>
      <c r="F108">
        <v>20221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1475192695</v>
      </c>
      <c r="B109">
        <v>214</v>
      </c>
      <c r="C109" t="s">
        <v>11</v>
      </c>
      <c r="D109">
        <v>5670513</v>
      </c>
      <c r="E109">
        <v>0</v>
      </c>
      <c r="F109">
        <v>14922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1475192697</v>
      </c>
      <c r="B110">
        <v>216</v>
      </c>
      <c r="C110" t="s">
        <v>11</v>
      </c>
      <c r="D110">
        <v>4341337</v>
      </c>
      <c r="E110">
        <v>0</v>
      </c>
      <c r="F110">
        <v>14248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1475192699</v>
      </c>
      <c r="B111">
        <v>218</v>
      </c>
      <c r="C111" t="s">
        <v>11</v>
      </c>
      <c r="D111">
        <v>4365997</v>
      </c>
      <c r="E111">
        <v>0</v>
      </c>
      <c r="F111">
        <v>14249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1475192701</v>
      </c>
      <c r="B112">
        <v>220</v>
      </c>
      <c r="C112" t="s">
        <v>11</v>
      </c>
      <c r="D112">
        <v>5987744</v>
      </c>
      <c r="E112">
        <v>0</v>
      </c>
      <c r="F112">
        <v>16075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1475192703</v>
      </c>
      <c r="B113">
        <v>222</v>
      </c>
      <c r="C113" t="s">
        <v>11</v>
      </c>
      <c r="D113">
        <v>4574013</v>
      </c>
      <c r="E113">
        <v>0</v>
      </c>
      <c r="F113">
        <v>13955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1475192705</v>
      </c>
      <c r="B114">
        <v>224</v>
      </c>
      <c r="C114" t="s">
        <v>11</v>
      </c>
      <c r="D114">
        <v>6400093</v>
      </c>
      <c r="E114">
        <v>0</v>
      </c>
      <c r="F114">
        <v>16583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1475192707</v>
      </c>
      <c r="B115">
        <v>226</v>
      </c>
      <c r="C115" t="s">
        <v>11</v>
      </c>
      <c r="D115">
        <v>4603729</v>
      </c>
      <c r="E115">
        <v>0</v>
      </c>
      <c r="F115">
        <v>15646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1475192709</v>
      </c>
      <c r="B116">
        <v>228</v>
      </c>
      <c r="C116" t="s">
        <v>11</v>
      </c>
      <c r="D116">
        <v>16109649</v>
      </c>
      <c r="E116">
        <v>0</v>
      </c>
      <c r="F116">
        <v>27548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1475192711</v>
      </c>
      <c r="B117">
        <v>230</v>
      </c>
      <c r="C117" t="s">
        <v>11</v>
      </c>
      <c r="D117">
        <v>8679662</v>
      </c>
      <c r="E117">
        <v>0</v>
      </c>
      <c r="F117">
        <v>17606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1475192713</v>
      </c>
      <c r="B118">
        <v>232</v>
      </c>
      <c r="C118" t="s">
        <v>11</v>
      </c>
      <c r="D118">
        <v>4549255</v>
      </c>
      <c r="E118">
        <v>0</v>
      </c>
      <c r="F118">
        <v>13745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1475192715</v>
      </c>
      <c r="B119">
        <v>234</v>
      </c>
      <c r="C119" t="s">
        <v>11</v>
      </c>
      <c r="D119">
        <v>4877285</v>
      </c>
      <c r="E119">
        <v>0</v>
      </c>
      <c r="F119">
        <v>13107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1475192717</v>
      </c>
      <c r="B120">
        <v>236</v>
      </c>
      <c r="C120" t="s">
        <v>11</v>
      </c>
      <c r="D120">
        <v>8181473</v>
      </c>
      <c r="E120">
        <v>0</v>
      </c>
      <c r="F120">
        <v>17609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1475192719</v>
      </c>
      <c r="B121">
        <v>238</v>
      </c>
      <c r="C121" t="s">
        <v>11</v>
      </c>
      <c r="D121">
        <v>7633891</v>
      </c>
      <c r="E121">
        <v>0</v>
      </c>
      <c r="F121">
        <v>16654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1475192721</v>
      </c>
      <c r="B122">
        <v>240</v>
      </c>
      <c r="C122" t="s">
        <v>11</v>
      </c>
      <c r="D122">
        <v>12643714</v>
      </c>
      <c r="E122">
        <v>0</v>
      </c>
      <c r="F122">
        <v>20767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1475192723</v>
      </c>
      <c r="B123">
        <v>242</v>
      </c>
      <c r="C123" t="s">
        <v>11</v>
      </c>
      <c r="D123">
        <v>6872040</v>
      </c>
      <c r="E123">
        <v>0</v>
      </c>
      <c r="F123">
        <v>16189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1475192725</v>
      </c>
      <c r="B124">
        <v>244</v>
      </c>
      <c r="C124" t="s">
        <v>11</v>
      </c>
      <c r="D124">
        <v>4151638</v>
      </c>
      <c r="E124">
        <v>0</v>
      </c>
      <c r="F124">
        <v>13623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1475192727</v>
      </c>
      <c r="B125">
        <v>246</v>
      </c>
      <c r="C125" t="s">
        <v>11</v>
      </c>
      <c r="D125">
        <v>3369933</v>
      </c>
      <c r="E125">
        <v>0</v>
      </c>
      <c r="F125">
        <v>12170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1475192729</v>
      </c>
      <c r="B126">
        <v>248</v>
      </c>
      <c r="C126" t="s">
        <v>11</v>
      </c>
      <c r="D126">
        <v>5595499</v>
      </c>
      <c r="E126">
        <v>0</v>
      </c>
      <c r="F126">
        <v>15187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1475192731</v>
      </c>
      <c r="B127">
        <v>250</v>
      </c>
      <c r="C127" t="s">
        <v>11</v>
      </c>
      <c r="D127">
        <v>13451923</v>
      </c>
      <c r="E127">
        <v>0</v>
      </c>
      <c r="F127">
        <v>24385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1475192733</v>
      </c>
      <c r="B128">
        <v>252</v>
      </c>
      <c r="C128" t="s">
        <v>11</v>
      </c>
      <c r="D128">
        <v>11650251</v>
      </c>
      <c r="E128">
        <v>0</v>
      </c>
      <c r="F128">
        <v>23287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1475192735</v>
      </c>
      <c r="B129">
        <v>254</v>
      </c>
      <c r="C129" t="s">
        <v>11</v>
      </c>
      <c r="D129">
        <v>7077018</v>
      </c>
      <c r="E129">
        <v>0</v>
      </c>
      <c r="F129">
        <v>18758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1475192737</v>
      </c>
      <c r="B130">
        <v>256</v>
      </c>
      <c r="C130" t="s">
        <v>11</v>
      </c>
      <c r="D130">
        <v>8776097</v>
      </c>
      <c r="E130">
        <v>0</v>
      </c>
      <c r="F130">
        <v>21076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1475192739</v>
      </c>
      <c r="B131">
        <v>258</v>
      </c>
      <c r="C131" t="s">
        <v>11</v>
      </c>
      <c r="D131">
        <v>7275876</v>
      </c>
      <c r="E131">
        <v>0</v>
      </c>
      <c r="F131">
        <v>17945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1475192741</v>
      </c>
      <c r="B132">
        <v>260</v>
      </c>
      <c r="C132" t="s">
        <v>11</v>
      </c>
      <c r="D132">
        <v>7751643</v>
      </c>
      <c r="E132">
        <v>0</v>
      </c>
      <c r="F132">
        <v>20456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1475192743</v>
      </c>
      <c r="B133">
        <v>262</v>
      </c>
      <c r="C133" t="s">
        <v>11</v>
      </c>
      <c r="D133">
        <v>6557563</v>
      </c>
      <c r="E133">
        <v>0</v>
      </c>
      <c r="F133">
        <v>16114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1475192745</v>
      </c>
      <c r="B134">
        <v>264</v>
      </c>
      <c r="C134" t="s">
        <v>11</v>
      </c>
      <c r="D134">
        <v>9704576</v>
      </c>
      <c r="E134">
        <v>0</v>
      </c>
      <c r="F134">
        <v>19219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1475192747</v>
      </c>
      <c r="B135">
        <v>266</v>
      </c>
      <c r="C135" t="s">
        <v>11</v>
      </c>
      <c r="D135">
        <v>6988058</v>
      </c>
      <c r="E135">
        <v>0</v>
      </c>
      <c r="F135">
        <v>18116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1475192749</v>
      </c>
      <c r="B136">
        <v>268</v>
      </c>
      <c r="C136" t="s">
        <v>11</v>
      </c>
      <c r="D136">
        <v>6087991</v>
      </c>
      <c r="E136">
        <v>0</v>
      </c>
      <c r="F136">
        <v>17310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1475192751</v>
      </c>
      <c r="B137">
        <v>270</v>
      </c>
      <c r="C137" t="s">
        <v>11</v>
      </c>
      <c r="D137">
        <v>6150651</v>
      </c>
      <c r="E137">
        <v>0</v>
      </c>
      <c r="F137">
        <v>17724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1475192753</v>
      </c>
      <c r="B138">
        <v>272</v>
      </c>
      <c r="C138" t="s">
        <v>11</v>
      </c>
      <c r="D138">
        <v>13488339</v>
      </c>
      <c r="E138">
        <v>0</v>
      </c>
      <c r="F138">
        <v>24339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1475192755</v>
      </c>
      <c r="B139">
        <v>274</v>
      </c>
      <c r="C139" t="s">
        <v>11</v>
      </c>
      <c r="D139">
        <v>8401229</v>
      </c>
      <c r="E139">
        <v>0</v>
      </c>
      <c r="F139">
        <v>17637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1475192757</v>
      </c>
      <c r="B140">
        <v>276</v>
      </c>
      <c r="C140" t="s">
        <v>11</v>
      </c>
      <c r="D140">
        <v>3367817</v>
      </c>
      <c r="E140">
        <v>0</v>
      </c>
      <c r="F140">
        <v>12004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1475192759</v>
      </c>
      <c r="B141">
        <v>278</v>
      </c>
      <c r="C141" t="s">
        <v>11</v>
      </c>
      <c r="D141">
        <v>9989820</v>
      </c>
      <c r="E141">
        <v>0</v>
      </c>
      <c r="F141">
        <v>19334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1475192761</v>
      </c>
      <c r="B142">
        <v>280</v>
      </c>
      <c r="C142" t="s">
        <v>11</v>
      </c>
      <c r="D142">
        <v>11949202</v>
      </c>
      <c r="E142">
        <v>0</v>
      </c>
      <c r="F142">
        <v>22356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1475192763</v>
      </c>
      <c r="B143">
        <v>282</v>
      </c>
      <c r="C143" t="s">
        <v>11</v>
      </c>
      <c r="D143">
        <v>16778615</v>
      </c>
      <c r="E143">
        <v>0</v>
      </c>
      <c r="F143">
        <v>26008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1475192765</v>
      </c>
      <c r="B144">
        <v>284</v>
      </c>
      <c r="C144" t="s">
        <v>11</v>
      </c>
      <c r="D144">
        <v>13713051</v>
      </c>
      <c r="E144">
        <v>0</v>
      </c>
      <c r="F144">
        <v>24379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1475192767</v>
      </c>
      <c r="B145">
        <v>286</v>
      </c>
      <c r="C145" t="s">
        <v>11</v>
      </c>
      <c r="D145">
        <v>12705858</v>
      </c>
      <c r="E145">
        <v>0</v>
      </c>
      <c r="F145">
        <v>23576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1475192769</v>
      </c>
      <c r="B146">
        <v>288</v>
      </c>
      <c r="C146" t="s">
        <v>11</v>
      </c>
      <c r="D146">
        <v>14617984</v>
      </c>
      <c r="E146">
        <v>0</v>
      </c>
      <c r="F146">
        <v>26348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1475192771</v>
      </c>
      <c r="B147">
        <v>290</v>
      </c>
      <c r="C147" t="s">
        <v>11</v>
      </c>
      <c r="D147">
        <v>8137452</v>
      </c>
      <c r="E147">
        <v>0</v>
      </c>
      <c r="F147">
        <v>18677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1475192773</v>
      </c>
      <c r="B148">
        <v>292</v>
      </c>
      <c r="C148" t="s">
        <v>11</v>
      </c>
      <c r="D148">
        <v>12536349</v>
      </c>
      <c r="E148">
        <v>0</v>
      </c>
      <c r="F148">
        <v>21110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1475192775</v>
      </c>
      <c r="B149">
        <v>294</v>
      </c>
      <c r="C149" t="s">
        <v>11</v>
      </c>
      <c r="D149">
        <v>7609948</v>
      </c>
      <c r="E149">
        <v>0</v>
      </c>
      <c r="F149">
        <v>17456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1475192777</v>
      </c>
      <c r="B150">
        <v>296</v>
      </c>
      <c r="C150" t="s">
        <v>11</v>
      </c>
      <c r="D150">
        <v>8801456</v>
      </c>
      <c r="E150">
        <v>0</v>
      </c>
      <c r="F150">
        <v>19422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1475192779</v>
      </c>
      <c r="B151">
        <v>298</v>
      </c>
      <c r="C151" t="s">
        <v>11</v>
      </c>
      <c r="D151">
        <v>6109168</v>
      </c>
      <c r="E151">
        <v>0</v>
      </c>
      <c r="F151">
        <v>17320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1475192781</v>
      </c>
      <c r="B152">
        <v>300</v>
      </c>
      <c r="C152" t="s">
        <v>11</v>
      </c>
      <c r="D152">
        <v>12720848</v>
      </c>
      <c r="E152">
        <v>0</v>
      </c>
      <c r="F152">
        <v>22495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1475192783</v>
      </c>
      <c r="B153">
        <v>302</v>
      </c>
      <c r="C153" t="s">
        <v>11</v>
      </c>
      <c r="D153">
        <v>18094969</v>
      </c>
      <c r="E153">
        <v>0</v>
      </c>
      <c r="F153">
        <v>27185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1475192785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1475192787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1475192789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1475192791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1475221047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1475221049</v>
      </c>
      <c r="B3">
        <v>2</v>
      </c>
      <c r="C3" t="s">
        <v>11</v>
      </c>
      <c r="D3">
        <v>4990347</v>
      </c>
      <c r="E3">
        <v>0</v>
      </c>
      <c r="F3">
        <v>15944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1475221051</v>
      </c>
      <c r="B4">
        <v>4</v>
      </c>
      <c r="C4" t="s">
        <v>11</v>
      </c>
      <c r="D4">
        <v>7444535</v>
      </c>
      <c r="E4">
        <v>0</v>
      </c>
      <c r="F4">
        <v>21679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1475221053</v>
      </c>
      <c r="B5">
        <v>6</v>
      </c>
      <c r="C5" t="s">
        <v>11</v>
      </c>
      <c r="D5">
        <v>8638028</v>
      </c>
      <c r="E5">
        <v>0</v>
      </c>
      <c r="F5">
        <v>21228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1475221055</v>
      </c>
      <c r="B6">
        <v>8</v>
      </c>
      <c r="C6" t="s">
        <v>11</v>
      </c>
      <c r="D6">
        <v>11865444</v>
      </c>
      <c r="E6">
        <v>0</v>
      </c>
      <c r="F6">
        <v>23786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1475221057</v>
      </c>
      <c r="B7">
        <v>10</v>
      </c>
      <c r="C7" t="s">
        <v>11</v>
      </c>
      <c r="D7">
        <v>3030816</v>
      </c>
      <c r="E7">
        <v>0</v>
      </c>
      <c r="F7">
        <v>13393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1475221059</v>
      </c>
      <c r="B8">
        <v>12</v>
      </c>
      <c r="C8" t="s">
        <v>11</v>
      </c>
      <c r="D8">
        <v>3412330</v>
      </c>
      <c r="E8">
        <v>0</v>
      </c>
      <c r="F8">
        <v>14518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1475221061</v>
      </c>
      <c r="B9">
        <v>14</v>
      </c>
      <c r="C9" t="s">
        <v>11</v>
      </c>
      <c r="D9">
        <v>13655509</v>
      </c>
      <c r="E9">
        <v>0</v>
      </c>
      <c r="F9">
        <v>24613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1475221063</v>
      </c>
      <c r="B10">
        <v>16</v>
      </c>
      <c r="C10" t="s">
        <v>11</v>
      </c>
      <c r="D10">
        <v>6440608</v>
      </c>
      <c r="E10">
        <v>0</v>
      </c>
      <c r="F10">
        <v>18526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1475221065</v>
      </c>
      <c r="B11">
        <v>18</v>
      </c>
      <c r="C11" t="s">
        <v>11</v>
      </c>
      <c r="D11">
        <v>13482469</v>
      </c>
      <c r="E11">
        <v>0</v>
      </c>
      <c r="F11">
        <v>26401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1475221067</v>
      </c>
      <c r="B12">
        <v>20</v>
      </c>
      <c r="C12" t="s">
        <v>11</v>
      </c>
      <c r="D12">
        <v>6209371</v>
      </c>
      <c r="E12">
        <v>0</v>
      </c>
      <c r="F12">
        <v>19070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1475221069</v>
      </c>
      <c r="B13">
        <v>22</v>
      </c>
      <c r="C13" t="s">
        <v>11</v>
      </c>
      <c r="D13">
        <v>7902560</v>
      </c>
      <c r="E13">
        <v>0</v>
      </c>
      <c r="F13">
        <v>21114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1475221071</v>
      </c>
      <c r="B14">
        <v>24</v>
      </c>
      <c r="C14" t="s">
        <v>11</v>
      </c>
      <c r="D14">
        <v>14052012</v>
      </c>
      <c r="E14">
        <v>0</v>
      </c>
      <c r="F14">
        <v>27423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1475221073</v>
      </c>
      <c r="B15">
        <v>26</v>
      </c>
      <c r="C15" t="s">
        <v>11</v>
      </c>
      <c r="D15">
        <v>12051754</v>
      </c>
      <c r="E15">
        <v>0</v>
      </c>
      <c r="F15">
        <v>26116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1475221075</v>
      </c>
      <c r="B16">
        <v>28</v>
      </c>
      <c r="C16" t="s">
        <v>11</v>
      </c>
      <c r="D16">
        <v>13066557</v>
      </c>
      <c r="E16">
        <v>0</v>
      </c>
      <c r="F16">
        <v>26926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1475221077</v>
      </c>
      <c r="B17">
        <v>30</v>
      </c>
      <c r="C17" t="s">
        <v>11</v>
      </c>
      <c r="D17">
        <v>16541743</v>
      </c>
      <c r="E17">
        <v>0</v>
      </c>
      <c r="F17">
        <v>31296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1475221079</v>
      </c>
      <c r="B18">
        <v>32</v>
      </c>
      <c r="C18" t="s">
        <v>11</v>
      </c>
      <c r="D18">
        <v>14558432</v>
      </c>
      <c r="E18">
        <v>0</v>
      </c>
      <c r="F18">
        <v>29261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1475221081</v>
      </c>
      <c r="B19">
        <v>34</v>
      </c>
      <c r="C19" t="s">
        <v>11</v>
      </c>
      <c r="D19">
        <v>13747058</v>
      </c>
      <c r="E19">
        <v>0</v>
      </c>
      <c r="F19">
        <v>26243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1475221083</v>
      </c>
      <c r="B20">
        <v>36</v>
      </c>
      <c r="C20" t="s">
        <v>11</v>
      </c>
      <c r="D20">
        <v>11301486</v>
      </c>
      <c r="E20">
        <v>0</v>
      </c>
      <c r="F20">
        <v>24609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1475221085</v>
      </c>
      <c r="B21">
        <v>38</v>
      </c>
      <c r="C21" t="s">
        <v>11</v>
      </c>
      <c r="D21">
        <v>14986678</v>
      </c>
      <c r="E21">
        <v>0</v>
      </c>
      <c r="F21">
        <v>27962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1475221087</v>
      </c>
      <c r="B22">
        <v>40</v>
      </c>
      <c r="C22" t="s">
        <v>11</v>
      </c>
      <c r="D22">
        <v>12864240</v>
      </c>
      <c r="E22">
        <v>0</v>
      </c>
      <c r="F22">
        <v>26936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1475221089</v>
      </c>
      <c r="B23">
        <v>42</v>
      </c>
      <c r="C23" t="s">
        <v>11</v>
      </c>
      <c r="D23">
        <v>8974490</v>
      </c>
      <c r="E23">
        <v>0</v>
      </c>
      <c r="F23">
        <v>20491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1475221091</v>
      </c>
      <c r="B24">
        <v>44</v>
      </c>
      <c r="C24" t="s">
        <v>11</v>
      </c>
      <c r="D24">
        <v>12590453</v>
      </c>
      <c r="E24">
        <v>0</v>
      </c>
      <c r="F24">
        <v>26739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1475221093</v>
      </c>
      <c r="B25">
        <v>46</v>
      </c>
      <c r="C25" t="s">
        <v>11</v>
      </c>
      <c r="D25">
        <v>15120634</v>
      </c>
      <c r="E25">
        <v>0</v>
      </c>
      <c r="F25">
        <v>27753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1475221095</v>
      </c>
      <c r="B26">
        <v>48</v>
      </c>
      <c r="C26" t="s">
        <v>11</v>
      </c>
      <c r="D26">
        <v>7374744</v>
      </c>
      <c r="E26">
        <v>0</v>
      </c>
      <c r="F26">
        <v>18610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1475221097</v>
      </c>
      <c r="B27">
        <v>50</v>
      </c>
      <c r="C27" t="s">
        <v>11</v>
      </c>
      <c r="D27">
        <v>8988535</v>
      </c>
      <c r="E27">
        <v>0</v>
      </c>
      <c r="F27">
        <v>20229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1475221099</v>
      </c>
      <c r="B28">
        <v>52</v>
      </c>
      <c r="C28" t="s">
        <v>11</v>
      </c>
      <c r="D28">
        <v>9747920</v>
      </c>
      <c r="E28">
        <v>0</v>
      </c>
      <c r="F28">
        <v>21761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1475221101</v>
      </c>
      <c r="B29">
        <v>54</v>
      </c>
      <c r="C29" t="s">
        <v>11</v>
      </c>
      <c r="D29">
        <v>6782904</v>
      </c>
      <c r="E29">
        <v>0</v>
      </c>
      <c r="F29">
        <v>17692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1475221103</v>
      </c>
      <c r="B30">
        <v>56</v>
      </c>
      <c r="C30" t="s">
        <v>11</v>
      </c>
      <c r="D30">
        <v>8448572</v>
      </c>
      <c r="E30">
        <v>0</v>
      </c>
      <c r="F30">
        <v>20933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1475221105</v>
      </c>
      <c r="B31">
        <v>58</v>
      </c>
      <c r="C31" t="s">
        <v>11</v>
      </c>
      <c r="D31">
        <v>10057588</v>
      </c>
      <c r="E31">
        <v>0</v>
      </c>
      <c r="F31">
        <v>23236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1475221107</v>
      </c>
      <c r="B32">
        <v>60</v>
      </c>
      <c r="C32" t="s">
        <v>11</v>
      </c>
      <c r="D32">
        <v>3312665</v>
      </c>
      <c r="E32">
        <v>0</v>
      </c>
      <c r="F32">
        <v>14940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1475221109</v>
      </c>
      <c r="B33">
        <v>62</v>
      </c>
      <c r="C33" t="s">
        <v>11</v>
      </c>
      <c r="D33">
        <v>4076908</v>
      </c>
      <c r="E33">
        <v>0</v>
      </c>
      <c r="F33">
        <v>16331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1475221111</v>
      </c>
      <c r="B34">
        <v>64</v>
      </c>
      <c r="C34" t="s">
        <v>11</v>
      </c>
      <c r="D34">
        <v>3978041</v>
      </c>
      <c r="E34">
        <v>0</v>
      </c>
      <c r="F34">
        <v>15502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1475221113</v>
      </c>
      <c r="B35">
        <v>66</v>
      </c>
      <c r="C35" t="s">
        <v>11</v>
      </c>
      <c r="D35">
        <v>9147849</v>
      </c>
      <c r="E35">
        <v>0</v>
      </c>
      <c r="F35">
        <v>20858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1475221115</v>
      </c>
      <c r="B36">
        <v>68</v>
      </c>
      <c r="C36" t="s">
        <v>11</v>
      </c>
      <c r="D36">
        <v>16440640</v>
      </c>
      <c r="E36">
        <v>0</v>
      </c>
      <c r="F36">
        <v>25991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1475221117</v>
      </c>
      <c r="B37">
        <v>70</v>
      </c>
      <c r="C37" t="s">
        <v>11</v>
      </c>
      <c r="D37">
        <v>8125987</v>
      </c>
      <c r="E37">
        <v>0</v>
      </c>
      <c r="F37">
        <v>21062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1475221119</v>
      </c>
      <c r="B38">
        <v>72</v>
      </c>
      <c r="C38" t="s">
        <v>11</v>
      </c>
      <c r="D38">
        <v>4227245</v>
      </c>
      <c r="E38">
        <v>0</v>
      </c>
      <c r="F38">
        <v>14831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1475221121</v>
      </c>
      <c r="B39">
        <v>74</v>
      </c>
      <c r="C39" t="s">
        <v>11</v>
      </c>
      <c r="D39">
        <v>8061225</v>
      </c>
      <c r="E39">
        <v>0</v>
      </c>
      <c r="F39">
        <v>18094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1475221123</v>
      </c>
      <c r="B40">
        <v>76</v>
      </c>
      <c r="C40" t="s">
        <v>11</v>
      </c>
      <c r="D40">
        <v>16726893</v>
      </c>
      <c r="E40">
        <v>0</v>
      </c>
      <c r="F40">
        <v>27932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1475221125</v>
      </c>
      <c r="B41">
        <v>78</v>
      </c>
      <c r="C41" t="s">
        <v>11</v>
      </c>
      <c r="D41">
        <v>13626214</v>
      </c>
      <c r="E41">
        <v>0</v>
      </c>
      <c r="F41">
        <v>24931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1475221127</v>
      </c>
      <c r="B42">
        <v>80</v>
      </c>
      <c r="C42" t="s">
        <v>11</v>
      </c>
      <c r="D42">
        <v>6273128</v>
      </c>
      <c r="E42">
        <v>0</v>
      </c>
      <c r="F42">
        <v>18663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1475221129</v>
      </c>
      <c r="B43">
        <v>82</v>
      </c>
      <c r="C43" t="s">
        <v>11</v>
      </c>
      <c r="D43">
        <v>11802653</v>
      </c>
      <c r="E43">
        <v>0</v>
      </c>
      <c r="F43">
        <v>24220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1475221131</v>
      </c>
      <c r="B44">
        <v>84</v>
      </c>
      <c r="C44" t="s">
        <v>11</v>
      </c>
      <c r="D44">
        <v>15642586</v>
      </c>
      <c r="E44">
        <v>0</v>
      </c>
      <c r="F44">
        <v>27979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1475221133</v>
      </c>
      <c r="B45">
        <v>86</v>
      </c>
      <c r="C45" t="s">
        <v>11</v>
      </c>
      <c r="D45">
        <v>9104974</v>
      </c>
      <c r="E45">
        <v>0</v>
      </c>
      <c r="F45">
        <v>21028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1475221135</v>
      </c>
      <c r="B46">
        <v>88</v>
      </c>
      <c r="C46" t="s">
        <v>11</v>
      </c>
      <c r="D46">
        <v>15948191</v>
      </c>
      <c r="E46">
        <v>0</v>
      </c>
      <c r="F46">
        <v>28060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1475221137</v>
      </c>
      <c r="B47">
        <v>90</v>
      </c>
      <c r="C47" t="s">
        <v>11</v>
      </c>
      <c r="D47">
        <v>10851621</v>
      </c>
      <c r="E47">
        <v>0</v>
      </c>
      <c r="F47">
        <v>24428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1475221139</v>
      </c>
      <c r="B48">
        <v>92</v>
      </c>
      <c r="C48" t="s">
        <v>11</v>
      </c>
      <c r="D48">
        <v>10874194</v>
      </c>
      <c r="E48">
        <v>0</v>
      </c>
      <c r="F48">
        <v>25254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1475221141</v>
      </c>
      <c r="B49">
        <v>94</v>
      </c>
      <c r="C49" t="s">
        <v>11</v>
      </c>
      <c r="D49">
        <v>6871344</v>
      </c>
      <c r="E49">
        <v>0</v>
      </c>
      <c r="F49">
        <v>18316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1475221143</v>
      </c>
      <c r="B50">
        <v>96</v>
      </c>
      <c r="C50" t="s">
        <v>11</v>
      </c>
      <c r="D50">
        <v>8162688</v>
      </c>
      <c r="E50">
        <v>0</v>
      </c>
      <c r="F50">
        <v>20685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1475221145</v>
      </c>
      <c r="B51">
        <v>98</v>
      </c>
      <c r="C51" t="s">
        <v>11</v>
      </c>
      <c r="D51">
        <v>16445299</v>
      </c>
      <c r="E51">
        <v>0</v>
      </c>
      <c r="F51">
        <v>29194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1475221147</v>
      </c>
      <c r="B52">
        <v>100</v>
      </c>
      <c r="C52" t="s">
        <v>11</v>
      </c>
      <c r="D52">
        <v>5192927</v>
      </c>
      <c r="E52">
        <v>0</v>
      </c>
      <c r="F52">
        <v>16796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1475221149</v>
      </c>
      <c r="B53">
        <v>102</v>
      </c>
      <c r="C53" t="s">
        <v>11</v>
      </c>
      <c r="D53">
        <v>2962517</v>
      </c>
      <c r="E53">
        <v>0</v>
      </c>
      <c r="F53">
        <v>13873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1475221151</v>
      </c>
      <c r="B54">
        <v>104</v>
      </c>
      <c r="C54" t="s">
        <v>11</v>
      </c>
      <c r="D54">
        <v>4688130</v>
      </c>
      <c r="E54">
        <v>0</v>
      </c>
      <c r="F54">
        <v>15364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1475221153</v>
      </c>
      <c r="B55">
        <v>106</v>
      </c>
      <c r="C55" t="s">
        <v>11</v>
      </c>
      <c r="D55">
        <v>5240773</v>
      </c>
      <c r="E55">
        <v>0</v>
      </c>
      <c r="F55">
        <v>18143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1475221155</v>
      </c>
      <c r="B56">
        <v>108</v>
      </c>
      <c r="C56" t="s">
        <v>11</v>
      </c>
      <c r="D56">
        <v>8642409</v>
      </c>
      <c r="E56">
        <v>0</v>
      </c>
      <c r="F56">
        <v>22713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1475221157</v>
      </c>
      <c r="B57">
        <v>110</v>
      </c>
      <c r="C57" t="s">
        <v>11</v>
      </c>
      <c r="D57">
        <v>17760347</v>
      </c>
      <c r="E57">
        <v>0</v>
      </c>
      <c r="F57">
        <v>31367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1475221159</v>
      </c>
      <c r="B58">
        <v>112</v>
      </c>
      <c r="C58" t="s">
        <v>11</v>
      </c>
      <c r="D58">
        <v>11976659</v>
      </c>
      <c r="E58">
        <v>0</v>
      </c>
      <c r="F58">
        <v>24017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1475221161</v>
      </c>
      <c r="B59">
        <v>114</v>
      </c>
      <c r="C59" t="s">
        <v>11</v>
      </c>
      <c r="D59">
        <v>17750718</v>
      </c>
      <c r="E59">
        <v>0</v>
      </c>
      <c r="F59">
        <v>29897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1475221163</v>
      </c>
      <c r="B60">
        <v>116</v>
      </c>
      <c r="C60" t="s">
        <v>11</v>
      </c>
      <c r="D60">
        <v>12290138</v>
      </c>
      <c r="E60">
        <v>0</v>
      </c>
      <c r="F60">
        <v>25145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1475221165</v>
      </c>
      <c r="B61">
        <v>118</v>
      </c>
      <c r="C61" t="s">
        <v>11</v>
      </c>
      <c r="D61">
        <v>8514636</v>
      </c>
      <c r="E61">
        <v>0</v>
      </c>
      <c r="F61">
        <v>20603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1475221167</v>
      </c>
      <c r="B62">
        <v>120</v>
      </c>
      <c r="C62" t="s">
        <v>11</v>
      </c>
      <c r="D62">
        <v>12528214</v>
      </c>
      <c r="E62">
        <v>0</v>
      </c>
      <c r="F62">
        <v>25031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1475221169</v>
      </c>
      <c r="B63">
        <v>122</v>
      </c>
      <c r="C63" t="s">
        <v>11</v>
      </c>
      <c r="D63">
        <v>15979967</v>
      </c>
      <c r="E63">
        <v>0</v>
      </c>
      <c r="F63">
        <v>28495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1475221171</v>
      </c>
      <c r="B64">
        <v>124</v>
      </c>
      <c r="C64" t="s">
        <v>11</v>
      </c>
      <c r="D64">
        <v>15008768</v>
      </c>
      <c r="E64">
        <v>0</v>
      </c>
      <c r="F64">
        <v>28926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1475221173</v>
      </c>
      <c r="B65">
        <v>126</v>
      </c>
      <c r="C65" t="s">
        <v>11</v>
      </c>
      <c r="D65">
        <v>7017977</v>
      </c>
      <c r="E65">
        <v>0</v>
      </c>
      <c r="F65">
        <v>19765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1475221175</v>
      </c>
      <c r="B66">
        <v>128</v>
      </c>
      <c r="C66" t="s">
        <v>11</v>
      </c>
      <c r="D66">
        <v>9803152</v>
      </c>
      <c r="E66">
        <v>0</v>
      </c>
      <c r="F66">
        <v>23407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1475221177</v>
      </c>
      <c r="B67">
        <v>130</v>
      </c>
      <c r="C67" t="s">
        <v>11</v>
      </c>
      <c r="D67">
        <v>18663861</v>
      </c>
      <c r="E67">
        <v>0</v>
      </c>
      <c r="F67">
        <v>30714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1475221179</v>
      </c>
      <c r="B68">
        <v>132</v>
      </c>
      <c r="C68" t="s">
        <v>11</v>
      </c>
      <c r="D68">
        <v>8859318</v>
      </c>
      <c r="E68">
        <v>0</v>
      </c>
      <c r="F68">
        <v>19433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1475221181</v>
      </c>
      <c r="B69">
        <v>134</v>
      </c>
      <c r="C69" t="s">
        <v>11</v>
      </c>
      <c r="D69">
        <v>13459699</v>
      </c>
      <c r="E69">
        <v>0</v>
      </c>
      <c r="F69">
        <v>26408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1475221183</v>
      </c>
      <c r="B70">
        <v>136</v>
      </c>
      <c r="C70" t="s">
        <v>11</v>
      </c>
      <c r="D70">
        <v>7846495</v>
      </c>
      <c r="E70">
        <v>0</v>
      </c>
      <c r="F70">
        <v>19429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1475221185</v>
      </c>
      <c r="B71">
        <v>138</v>
      </c>
      <c r="C71" t="s">
        <v>11</v>
      </c>
      <c r="D71">
        <v>5725489</v>
      </c>
      <c r="E71">
        <v>0</v>
      </c>
      <c r="F71">
        <v>17375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1475221187</v>
      </c>
      <c r="B72">
        <v>140</v>
      </c>
      <c r="C72" t="s">
        <v>11</v>
      </c>
      <c r="D72">
        <v>5946252</v>
      </c>
      <c r="E72">
        <v>0</v>
      </c>
      <c r="F72">
        <v>18314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1475221189</v>
      </c>
      <c r="B73">
        <v>142</v>
      </c>
      <c r="C73" t="s">
        <v>11</v>
      </c>
      <c r="D73">
        <v>16150821</v>
      </c>
      <c r="E73">
        <v>0</v>
      </c>
      <c r="F73">
        <v>29547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1475221191</v>
      </c>
      <c r="B74">
        <v>144</v>
      </c>
      <c r="C74" t="s">
        <v>11</v>
      </c>
      <c r="D74">
        <v>12124623</v>
      </c>
      <c r="E74">
        <v>0</v>
      </c>
      <c r="F74">
        <v>24190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1475221193</v>
      </c>
      <c r="B75">
        <v>146</v>
      </c>
      <c r="C75" t="s">
        <v>11</v>
      </c>
      <c r="D75">
        <v>13704321</v>
      </c>
      <c r="E75">
        <v>0</v>
      </c>
      <c r="F75">
        <v>27592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1475221195</v>
      </c>
      <c r="B76">
        <v>148</v>
      </c>
      <c r="C76" t="s">
        <v>11</v>
      </c>
      <c r="D76">
        <v>22555563</v>
      </c>
      <c r="E76">
        <v>0</v>
      </c>
      <c r="F76">
        <v>36396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1475221197</v>
      </c>
      <c r="B77">
        <v>150</v>
      </c>
      <c r="C77" t="s">
        <v>11</v>
      </c>
      <c r="D77">
        <v>19473389</v>
      </c>
      <c r="E77">
        <v>0</v>
      </c>
      <c r="F77">
        <v>32199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1475221199</v>
      </c>
      <c r="B78">
        <v>152</v>
      </c>
      <c r="C78" t="s">
        <v>11</v>
      </c>
      <c r="D78">
        <v>9669271</v>
      </c>
      <c r="E78">
        <v>0</v>
      </c>
      <c r="F78">
        <v>22613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1475221201</v>
      </c>
      <c r="B79">
        <v>154</v>
      </c>
      <c r="C79" t="s">
        <v>11</v>
      </c>
      <c r="D79">
        <v>12800433</v>
      </c>
      <c r="E79">
        <v>0</v>
      </c>
      <c r="F79">
        <v>26606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1475221203</v>
      </c>
      <c r="B80">
        <v>156</v>
      </c>
      <c r="C80" t="s">
        <v>11</v>
      </c>
      <c r="D80">
        <v>11306217</v>
      </c>
      <c r="E80">
        <v>0</v>
      </c>
      <c r="F80">
        <v>23845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1475221205</v>
      </c>
      <c r="B81">
        <v>158</v>
      </c>
      <c r="C81" t="s">
        <v>11</v>
      </c>
      <c r="D81">
        <v>6377219</v>
      </c>
      <c r="E81">
        <v>0</v>
      </c>
      <c r="F81">
        <v>19387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1475221207</v>
      </c>
      <c r="B82">
        <v>160</v>
      </c>
      <c r="C82" t="s">
        <v>11</v>
      </c>
      <c r="D82">
        <v>5018109</v>
      </c>
      <c r="E82">
        <v>0</v>
      </c>
      <c r="F82">
        <v>16597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1475221209</v>
      </c>
      <c r="B83">
        <v>162</v>
      </c>
      <c r="C83" t="s">
        <v>11</v>
      </c>
      <c r="D83">
        <v>7672608</v>
      </c>
      <c r="E83">
        <v>0</v>
      </c>
      <c r="F83">
        <v>19496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1475221211</v>
      </c>
      <c r="B84">
        <v>164</v>
      </c>
      <c r="C84" t="s">
        <v>11</v>
      </c>
      <c r="D84">
        <v>11406681</v>
      </c>
      <c r="E84">
        <v>0</v>
      </c>
      <c r="F84">
        <v>20935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1475221213</v>
      </c>
      <c r="B85">
        <v>166</v>
      </c>
      <c r="C85" t="s">
        <v>11</v>
      </c>
      <c r="D85">
        <v>12745043</v>
      </c>
      <c r="E85">
        <v>0</v>
      </c>
      <c r="F85">
        <v>23283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1475221215</v>
      </c>
      <c r="B86">
        <v>168</v>
      </c>
      <c r="C86" t="s">
        <v>11</v>
      </c>
      <c r="D86">
        <v>12018844</v>
      </c>
      <c r="E86">
        <v>0</v>
      </c>
      <c r="F86">
        <v>23306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1475221217</v>
      </c>
      <c r="B87">
        <v>170</v>
      </c>
      <c r="C87" t="s">
        <v>11</v>
      </c>
      <c r="D87">
        <v>5255812</v>
      </c>
      <c r="E87">
        <v>0</v>
      </c>
      <c r="F87">
        <v>15172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1475221219</v>
      </c>
      <c r="B88">
        <v>172</v>
      </c>
      <c r="C88" t="s">
        <v>11</v>
      </c>
      <c r="D88">
        <v>8483378</v>
      </c>
      <c r="E88">
        <v>0</v>
      </c>
      <c r="F88">
        <v>18277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1475221221</v>
      </c>
      <c r="B89">
        <v>174</v>
      </c>
      <c r="C89" t="s">
        <v>11</v>
      </c>
      <c r="D89">
        <v>7809175</v>
      </c>
      <c r="E89">
        <v>0</v>
      </c>
      <c r="F89">
        <v>17773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1475221223</v>
      </c>
      <c r="B90">
        <v>176</v>
      </c>
      <c r="C90" t="s">
        <v>11</v>
      </c>
      <c r="D90">
        <v>12990824</v>
      </c>
      <c r="E90">
        <v>0</v>
      </c>
      <c r="F90">
        <v>26980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1475221225</v>
      </c>
      <c r="B91">
        <v>178</v>
      </c>
      <c r="C91" t="s">
        <v>11</v>
      </c>
      <c r="D91">
        <v>8205205</v>
      </c>
      <c r="E91">
        <v>0</v>
      </c>
      <c r="F91">
        <v>19369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1475221227</v>
      </c>
      <c r="B92">
        <v>180</v>
      </c>
      <c r="C92" t="s">
        <v>11</v>
      </c>
      <c r="D92">
        <v>11333302</v>
      </c>
      <c r="E92">
        <v>0</v>
      </c>
      <c r="F92">
        <v>21980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1475221229</v>
      </c>
      <c r="B93">
        <v>182</v>
      </c>
      <c r="C93" t="s">
        <v>11</v>
      </c>
      <c r="D93">
        <v>3482377</v>
      </c>
      <c r="E93">
        <v>0</v>
      </c>
      <c r="F93">
        <v>13293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1475221231</v>
      </c>
      <c r="B94">
        <v>184</v>
      </c>
      <c r="C94" t="s">
        <v>11</v>
      </c>
      <c r="D94">
        <v>7144415</v>
      </c>
      <c r="E94">
        <v>0</v>
      </c>
      <c r="F94">
        <v>20041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1475221233</v>
      </c>
      <c r="B95">
        <v>186</v>
      </c>
      <c r="C95" t="s">
        <v>11</v>
      </c>
      <c r="D95">
        <v>3653661</v>
      </c>
      <c r="E95">
        <v>0</v>
      </c>
      <c r="F95">
        <v>14771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1475221235</v>
      </c>
      <c r="B96">
        <v>188</v>
      </c>
      <c r="C96" t="s">
        <v>11</v>
      </c>
      <c r="D96">
        <v>7828146</v>
      </c>
      <c r="E96">
        <v>0</v>
      </c>
      <c r="F96">
        <v>19858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1475221237</v>
      </c>
      <c r="B97">
        <v>190</v>
      </c>
      <c r="C97" t="s">
        <v>11</v>
      </c>
      <c r="D97">
        <v>9764744</v>
      </c>
      <c r="E97">
        <v>0</v>
      </c>
      <c r="F97">
        <v>20962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1475221239</v>
      </c>
      <c r="B98">
        <v>192</v>
      </c>
      <c r="C98" t="s">
        <v>11</v>
      </c>
      <c r="D98">
        <v>4959181</v>
      </c>
      <c r="E98">
        <v>0</v>
      </c>
      <c r="F98">
        <v>14513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1475221241</v>
      </c>
      <c r="B99">
        <v>194</v>
      </c>
      <c r="C99" t="s">
        <v>11</v>
      </c>
      <c r="D99">
        <v>5970468</v>
      </c>
      <c r="E99">
        <v>0</v>
      </c>
      <c r="F99">
        <v>16925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1475221243</v>
      </c>
      <c r="B100">
        <v>196</v>
      </c>
      <c r="C100" t="s">
        <v>11</v>
      </c>
      <c r="D100">
        <v>7533282</v>
      </c>
      <c r="E100">
        <v>0</v>
      </c>
      <c r="F100">
        <v>17861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1475221245</v>
      </c>
      <c r="B101">
        <v>198</v>
      </c>
      <c r="C101" t="s">
        <v>11</v>
      </c>
      <c r="D101">
        <v>4403526</v>
      </c>
      <c r="E101">
        <v>0</v>
      </c>
      <c r="F101">
        <v>14024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1475221247</v>
      </c>
      <c r="B102">
        <v>200</v>
      </c>
      <c r="C102" t="s">
        <v>11</v>
      </c>
      <c r="D102">
        <v>8725932</v>
      </c>
      <c r="E102">
        <v>0</v>
      </c>
      <c r="F102">
        <v>20942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1475221249</v>
      </c>
      <c r="B103">
        <v>202</v>
      </c>
      <c r="C103" t="s">
        <v>11</v>
      </c>
      <c r="D103">
        <v>5568625</v>
      </c>
      <c r="E103">
        <v>0</v>
      </c>
      <c r="F103">
        <v>16552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1475221251</v>
      </c>
      <c r="B104">
        <v>204</v>
      </c>
      <c r="C104" t="s">
        <v>11</v>
      </c>
      <c r="D104">
        <v>7545858</v>
      </c>
      <c r="E104">
        <v>0</v>
      </c>
      <c r="F104">
        <v>17907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1475221253</v>
      </c>
      <c r="B105">
        <v>206</v>
      </c>
      <c r="C105" t="s">
        <v>11</v>
      </c>
      <c r="D105">
        <v>5809121</v>
      </c>
      <c r="E105">
        <v>0</v>
      </c>
      <c r="F105">
        <v>18283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1475221255</v>
      </c>
      <c r="B106">
        <v>208</v>
      </c>
      <c r="C106" t="s">
        <v>11</v>
      </c>
      <c r="D106">
        <v>7921173</v>
      </c>
      <c r="E106">
        <v>0</v>
      </c>
      <c r="F106">
        <v>19759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1475221257</v>
      </c>
      <c r="B107">
        <v>210</v>
      </c>
      <c r="C107" t="s">
        <v>11</v>
      </c>
      <c r="D107">
        <v>6598806</v>
      </c>
      <c r="E107">
        <v>0</v>
      </c>
      <c r="F107">
        <v>16199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1475221259</v>
      </c>
      <c r="B108">
        <v>212</v>
      </c>
      <c r="C108" t="s">
        <v>11</v>
      </c>
      <c r="D108">
        <v>8652229</v>
      </c>
      <c r="E108">
        <v>0</v>
      </c>
      <c r="F108">
        <v>20027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1475221261</v>
      </c>
      <c r="B109">
        <v>214</v>
      </c>
      <c r="C109" t="s">
        <v>11</v>
      </c>
      <c r="D109">
        <v>5298062</v>
      </c>
      <c r="E109">
        <v>0</v>
      </c>
      <c r="F109">
        <v>15136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1475221263</v>
      </c>
      <c r="B110">
        <v>216</v>
      </c>
      <c r="C110" t="s">
        <v>11</v>
      </c>
      <c r="D110">
        <v>4382468</v>
      </c>
      <c r="E110">
        <v>0</v>
      </c>
      <c r="F110">
        <v>14419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1475221265</v>
      </c>
      <c r="B111">
        <v>218</v>
      </c>
      <c r="C111" t="s">
        <v>11</v>
      </c>
      <c r="D111">
        <v>4175417</v>
      </c>
      <c r="E111">
        <v>0</v>
      </c>
      <c r="F111">
        <v>13941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1475221267</v>
      </c>
      <c r="B112">
        <v>220</v>
      </c>
      <c r="C112" t="s">
        <v>11</v>
      </c>
      <c r="D112">
        <v>6718707</v>
      </c>
      <c r="E112">
        <v>0</v>
      </c>
      <c r="F112">
        <v>16759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1475221269</v>
      </c>
      <c r="B113">
        <v>222</v>
      </c>
      <c r="C113" t="s">
        <v>11</v>
      </c>
      <c r="D113">
        <v>3551826</v>
      </c>
      <c r="E113">
        <v>0</v>
      </c>
      <c r="F113">
        <v>12855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1475221271</v>
      </c>
      <c r="B114">
        <v>224</v>
      </c>
      <c r="C114" t="s">
        <v>11</v>
      </c>
      <c r="D114">
        <v>6805270</v>
      </c>
      <c r="E114">
        <v>0</v>
      </c>
      <c r="F114">
        <v>17120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1475221273</v>
      </c>
      <c r="B115">
        <v>226</v>
      </c>
      <c r="C115" t="s">
        <v>11</v>
      </c>
      <c r="D115">
        <v>5248236</v>
      </c>
      <c r="E115">
        <v>0</v>
      </c>
      <c r="F115">
        <v>16389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1475221275</v>
      </c>
      <c r="B116">
        <v>228</v>
      </c>
      <c r="C116" t="s">
        <v>11</v>
      </c>
      <c r="D116">
        <v>19056906</v>
      </c>
      <c r="E116">
        <v>0</v>
      </c>
      <c r="F116">
        <v>30207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1475221277</v>
      </c>
      <c r="B117">
        <v>230</v>
      </c>
      <c r="C117" t="s">
        <v>11</v>
      </c>
      <c r="D117">
        <v>5294138</v>
      </c>
      <c r="E117">
        <v>0</v>
      </c>
      <c r="F117">
        <v>14152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1475221279</v>
      </c>
      <c r="B118">
        <v>232</v>
      </c>
      <c r="C118" t="s">
        <v>11</v>
      </c>
      <c r="D118">
        <v>4106115</v>
      </c>
      <c r="E118">
        <v>0</v>
      </c>
      <c r="F118">
        <v>13388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1475221281</v>
      </c>
      <c r="B119">
        <v>234</v>
      </c>
      <c r="C119" t="s">
        <v>11</v>
      </c>
      <c r="D119">
        <v>5095144</v>
      </c>
      <c r="E119">
        <v>0</v>
      </c>
      <c r="F119">
        <v>13092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1475221283</v>
      </c>
      <c r="B120">
        <v>236</v>
      </c>
      <c r="C120" t="s">
        <v>11</v>
      </c>
      <c r="D120">
        <v>10880359</v>
      </c>
      <c r="E120">
        <v>0</v>
      </c>
      <c r="F120">
        <v>20603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1475221285</v>
      </c>
      <c r="B121">
        <v>238</v>
      </c>
      <c r="C121" t="s">
        <v>11</v>
      </c>
      <c r="D121">
        <v>6280323</v>
      </c>
      <c r="E121">
        <v>0</v>
      </c>
      <c r="F121">
        <v>15037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1475221287</v>
      </c>
      <c r="B122">
        <v>240</v>
      </c>
      <c r="C122" t="s">
        <v>11</v>
      </c>
      <c r="D122">
        <v>11843328</v>
      </c>
      <c r="E122">
        <v>0</v>
      </c>
      <c r="F122">
        <v>19800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1475221289</v>
      </c>
      <c r="B123">
        <v>242</v>
      </c>
      <c r="C123" t="s">
        <v>11</v>
      </c>
      <c r="D123">
        <v>6405871</v>
      </c>
      <c r="E123">
        <v>0</v>
      </c>
      <c r="F123">
        <v>16142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1475221291</v>
      </c>
      <c r="B124">
        <v>244</v>
      </c>
      <c r="C124" t="s">
        <v>11</v>
      </c>
      <c r="D124">
        <v>3989485</v>
      </c>
      <c r="E124">
        <v>0</v>
      </c>
      <c r="F124">
        <v>13155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1475221293</v>
      </c>
      <c r="B125">
        <v>246</v>
      </c>
      <c r="C125" t="s">
        <v>11</v>
      </c>
      <c r="D125">
        <v>4208950</v>
      </c>
      <c r="E125">
        <v>0</v>
      </c>
      <c r="F125">
        <v>13198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1475221295</v>
      </c>
      <c r="B126">
        <v>248</v>
      </c>
      <c r="C126" t="s">
        <v>11</v>
      </c>
      <c r="D126">
        <v>5501166</v>
      </c>
      <c r="E126">
        <v>0</v>
      </c>
      <c r="F126">
        <v>14878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1475221297</v>
      </c>
      <c r="B127">
        <v>250</v>
      </c>
      <c r="C127" t="s">
        <v>11</v>
      </c>
      <c r="D127">
        <v>12943856</v>
      </c>
      <c r="E127">
        <v>0</v>
      </c>
      <c r="F127">
        <v>24305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1475221299</v>
      </c>
      <c r="B128">
        <v>252</v>
      </c>
      <c r="C128" t="s">
        <v>11</v>
      </c>
      <c r="D128">
        <v>13167800</v>
      </c>
      <c r="E128">
        <v>0</v>
      </c>
      <c r="F128">
        <v>25101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1475221301</v>
      </c>
      <c r="B129">
        <v>254</v>
      </c>
      <c r="C129" t="s">
        <v>11</v>
      </c>
      <c r="D129">
        <v>7990600</v>
      </c>
      <c r="E129">
        <v>0</v>
      </c>
      <c r="F129">
        <v>19778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1475221303</v>
      </c>
      <c r="B130">
        <v>256</v>
      </c>
      <c r="C130" t="s">
        <v>11</v>
      </c>
      <c r="D130">
        <v>6543013</v>
      </c>
      <c r="E130">
        <v>0</v>
      </c>
      <c r="F130">
        <v>18496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1475221305</v>
      </c>
      <c r="B131">
        <v>258</v>
      </c>
      <c r="C131" t="s">
        <v>11</v>
      </c>
      <c r="D131">
        <v>7432188</v>
      </c>
      <c r="E131">
        <v>0</v>
      </c>
      <c r="F131">
        <v>17872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1475221307</v>
      </c>
      <c r="B132">
        <v>260</v>
      </c>
      <c r="C132" t="s">
        <v>11</v>
      </c>
      <c r="D132">
        <v>7539610</v>
      </c>
      <c r="E132">
        <v>0</v>
      </c>
      <c r="F132">
        <v>20396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1475221309</v>
      </c>
      <c r="B133">
        <v>262</v>
      </c>
      <c r="C133" t="s">
        <v>11</v>
      </c>
      <c r="D133">
        <v>6402489</v>
      </c>
      <c r="E133">
        <v>0</v>
      </c>
      <c r="F133">
        <v>15770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1475221311</v>
      </c>
      <c r="B134">
        <v>264</v>
      </c>
      <c r="C134" t="s">
        <v>11</v>
      </c>
      <c r="D134">
        <v>10394759</v>
      </c>
      <c r="E134">
        <v>0</v>
      </c>
      <c r="F134">
        <v>19832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1475221313</v>
      </c>
      <c r="B135">
        <v>266</v>
      </c>
      <c r="C135" t="s">
        <v>11</v>
      </c>
      <c r="D135">
        <v>6259490</v>
      </c>
      <c r="E135">
        <v>0</v>
      </c>
      <c r="F135">
        <v>17579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1475221315</v>
      </c>
      <c r="B136">
        <v>268</v>
      </c>
      <c r="C136" t="s">
        <v>11</v>
      </c>
      <c r="D136">
        <v>6309244</v>
      </c>
      <c r="E136">
        <v>0</v>
      </c>
      <c r="F136">
        <v>17621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1475221317</v>
      </c>
      <c r="B137">
        <v>270</v>
      </c>
      <c r="C137" t="s">
        <v>11</v>
      </c>
      <c r="D137">
        <v>8510101</v>
      </c>
      <c r="E137">
        <v>0</v>
      </c>
      <c r="F137">
        <v>20773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1475221319</v>
      </c>
      <c r="B138">
        <v>272</v>
      </c>
      <c r="C138" t="s">
        <v>11</v>
      </c>
      <c r="D138">
        <v>11449184</v>
      </c>
      <c r="E138">
        <v>0</v>
      </c>
      <c r="F138">
        <v>21374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1475221321</v>
      </c>
      <c r="B139">
        <v>274</v>
      </c>
      <c r="C139" t="s">
        <v>11</v>
      </c>
      <c r="D139">
        <v>7734046</v>
      </c>
      <c r="E139">
        <v>0</v>
      </c>
      <c r="F139">
        <v>17325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1475221323</v>
      </c>
      <c r="B140">
        <v>276</v>
      </c>
      <c r="C140" t="s">
        <v>11</v>
      </c>
      <c r="D140">
        <v>3590102</v>
      </c>
      <c r="E140">
        <v>0</v>
      </c>
      <c r="F140">
        <v>12379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1475221325</v>
      </c>
      <c r="B141">
        <v>278</v>
      </c>
      <c r="C141" t="s">
        <v>11</v>
      </c>
      <c r="D141">
        <v>13289527</v>
      </c>
      <c r="E141">
        <v>0</v>
      </c>
      <c r="F141">
        <v>23597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1475221327</v>
      </c>
      <c r="B142">
        <v>280</v>
      </c>
      <c r="C142" t="s">
        <v>11</v>
      </c>
      <c r="D142">
        <v>12437459</v>
      </c>
      <c r="E142">
        <v>0</v>
      </c>
      <c r="F142">
        <v>21758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1475221329</v>
      </c>
      <c r="B143">
        <v>282</v>
      </c>
      <c r="C143" t="s">
        <v>11</v>
      </c>
      <c r="D143">
        <v>14543901</v>
      </c>
      <c r="E143">
        <v>0</v>
      </c>
      <c r="F143">
        <v>24212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1475221331</v>
      </c>
      <c r="B144">
        <v>284</v>
      </c>
      <c r="C144" t="s">
        <v>11</v>
      </c>
      <c r="D144">
        <v>13982056</v>
      </c>
      <c r="E144">
        <v>0</v>
      </c>
      <c r="F144">
        <v>24933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1475221333</v>
      </c>
      <c r="B145">
        <v>286</v>
      </c>
      <c r="C145" t="s">
        <v>11</v>
      </c>
      <c r="D145">
        <v>12831583</v>
      </c>
      <c r="E145">
        <v>0</v>
      </c>
      <c r="F145">
        <v>23561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1475221335</v>
      </c>
      <c r="B146">
        <v>288</v>
      </c>
      <c r="C146" t="s">
        <v>11</v>
      </c>
      <c r="D146">
        <v>14913628</v>
      </c>
      <c r="E146">
        <v>0</v>
      </c>
      <c r="F146">
        <v>27819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1475221337</v>
      </c>
      <c r="B147">
        <v>290</v>
      </c>
      <c r="C147" t="s">
        <v>11</v>
      </c>
      <c r="D147">
        <v>7314572</v>
      </c>
      <c r="E147">
        <v>0</v>
      </c>
      <c r="F147">
        <v>16674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1475221339</v>
      </c>
      <c r="B148">
        <v>292</v>
      </c>
      <c r="C148" t="s">
        <v>11</v>
      </c>
      <c r="D148">
        <v>12456378</v>
      </c>
      <c r="E148">
        <v>0</v>
      </c>
      <c r="F148">
        <v>21479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1475221341</v>
      </c>
      <c r="B149">
        <v>294</v>
      </c>
      <c r="C149" t="s">
        <v>11</v>
      </c>
      <c r="D149">
        <v>3471890</v>
      </c>
      <c r="E149">
        <v>0</v>
      </c>
      <c r="F149">
        <v>8592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1475221343</v>
      </c>
      <c r="B150">
        <v>296</v>
      </c>
      <c r="C150" t="s">
        <v>11</v>
      </c>
      <c r="D150">
        <v>7420594</v>
      </c>
      <c r="E150">
        <v>0</v>
      </c>
      <c r="F150">
        <v>18005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1475221345</v>
      </c>
      <c r="B151">
        <v>298</v>
      </c>
      <c r="C151" t="s">
        <v>11</v>
      </c>
      <c r="D151">
        <v>7590730</v>
      </c>
      <c r="E151">
        <v>0</v>
      </c>
      <c r="F151">
        <v>17819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1475221347</v>
      </c>
      <c r="B152">
        <v>300</v>
      </c>
      <c r="C152" t="s">
        <v>11</v>
      </c>
      <c r="D152">
        <v>10633913</v>
      </c>
      <c r="E152">
        <v>0</v>
      </c>
      <c r="F152">
        <v>21563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1475221349</v>
      </c>
      <c r="B153">
        <v>302</v>
      </c>
      <c r="C153" t="s">
        <v>11</v>
      </c>
      <c r="D153">
        <v>19207931</v>
      </c>
      <c r="E153">
        <v>0</v>
      </c>
      <c r="F153">
        <v>27303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1475221351</v>
      </c>
      <c r="B154">
        <v>304</v>
      </c>
      <c r="C154" t="s">
        <v>11</v>
      </c>
      <c r="D154">
        <v>2585571</v>
      </c>
      <c r="E154">
        <v>0</v>
      </c>
      <c r="F154">
        <v>4811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1475221353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1475221355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1475221357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1475221451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1475221453</v>
      </c>
      <c r="B3">
        <v>2</v>
      </c>
      <c r="C3" t="s">
        <v>11</v>
      </c>
      <c r="D3">
        <v>3669545</v>
      </c>
      <c r="E3">
        <v>0</v>
      </c>
      <c r="F3">
        <v>10955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1475221455</v>
      </c>
      <c r="B4">
        <v>4</v>
      </c>
      <c r="C4" t="s">
        <v>11</v>
      </c>
      <c r="D4">
        <v>6972732</v>
      </c>
      <c r="E4">
        <v>0</v>
      </c>
      <c r="F4">
        <v>20755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1475221457</v>
      </c>
      <c r="B5">
        <v>6</v>
      </c>
      <c r="C5" t="s">
        <v>11</v>
      </c>
      <c r="D5">
        <v>7750200</v>
      </c>
      <c r="E5">
        <v>0</v>
      </c>
      <c r="F5">
        <v>21417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1475221459</v>
      </c>
      <c r="B6">
        <v>8</v>
      </c>
      <c r="C6" t="s">
        <v>11</v>
      </c>
      <c r="D6">
        <v>12945641</v>
      </c>
      <c r="E6">
        <v>0</v>
      </c>
      <c r="F6">
        <v>24692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1475221461</v>
      </c>
      <c r="B7">
        <v>10</v>
      </c>
      <c r="C7" t="s">
        <v>11</v>
      </c>
      <c r="D7">
        <v>3761454</v>
      </c>
      <c r="E7">
        <v>0</v>
      </c>
      <c r="F7">
        <v>14608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1475221463</v>
      </c>
      <c r="B8">
        <v>12</v>
      </c>
      <c r="C8" t="s">
        <v>11</v>
      </c>
      <c r="D8">
        <v>3352910</v>
      </c>
      <c r="E8">
        <v>0</v>
      </c>
      <c r="F8">
        <v>13937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1475221465</v>
      </c>
      <c r="B9">
        <v>14</v>
      </c>
      <c r="C9" t="s">
        <v>11</v>
      </c>
      <c r="D9">
        <v>10260871</v>
      </c>
      <c r="E9">
        <v>0</v>
      </c>
      <c r="F9">
        <v>21857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1475221467</v>
      </c>
      <c r="B10">
        <v>16</v>
      </c>
      <c r="C10" t="s">
        <v>11</v>
      </c>
      <c r="D10">
        <v>8528735</v>
      </c>
      <c r="E10">
        <v>0</v>
      </c>
      <c r="F10">
        <v>19321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1475221469</v>
      </c>
      <c r="B11">
        <v>18</v>
      </c>
      <c r="C11" t="s">
        <v>11</v>
      </c>
      <c r="D11">
        <v>14914644</v>
      </c>
      <c r="E11">
        <v>0</v>
      </c>
      <c r="F11">
        <v>28423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1475221471</v>
      </c>
      <c r="B12">
        <v>20</v>
      </c>
      <c r="C12" t="s">
        <v>11</v>
      </c>
      <c r="D12">
        <v>5341091</v>
      </c>
      <c r="E12">
        <v>0</v>
      </c>
      <c r="F12">
        <v>18784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1475221473</v>
      </c>
      <c r="B13">
        <v>22</v>
      </c>
      <c r="C13" t="s">
        <v>11</v>
      </c>
      <c r="D13">
        <v>7522620</v>
      </c>
      <c r="E13">
        <v>0</v>
      </c>
      <c r="F13">
        <v>19994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1475221475</v>
      </c>
      <c r="B14">
        <v>24</v>
      </c>
      <c r="C14" t="s">
        <v>11</v>
      </c>
      <c r="D14">
        <v>11483604</v>
      </c>
      <c r="E14">
        <v>0</v>
      </c>
      <c r="F14">
        <v>25083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1475221477</v>
      </c>
      <c r="B15">
        <v>26</v>
      </c>
      <c r="C15" t="s">
        <v>11</v>
      </c>
      <c r="D15">
        <v>13343283</v>
      </c>
      <c r="E15">
        <v>0</v>
      </c>
      <c r="F15">
        <v>26929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1475221479</v>
      </c>
      <c r="B16">
        <v>28</v>
      </c>
      <c r="C16" t="s">
        <v>11</v>
      </c>
      <c r="D16">
        <v>13006086</v>
      </c>
      <c r="E16">
        <v>0</v>
      </c>
      <c r="F16">
        <v>26985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1475221481</v>
      </c>
      <c r="B17">
        <v>30</v>
      </c>
      <c r="C17" t="s">
        <v>11</v>
      </c>
      <c r="D17">
        <v>16429221</v>
      </c>
      <c r="E17">
        <v>0</v>
      </c>
      <c r="F17">
        <v>30639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1475221483</v>
      </c>
      <c r="B18">
        <v>32</v>
      </c>
      <c r="C18" t="s">
        <v>11</v>
      </c>
      <c r="D18">
        <v>12170309</v>
      </c>
      <c r="E18">
        <v>0</v>
      </c>
      <c r="F18">
        <v>27594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1475221485</v>
      </c>
      <c r="B19">
        <v>34</v>
      </c>
      <c r="C19" t="s">
        <v>11</v>
      </c>
      <c r="D19">
        <v>14340803</v>
      </c>
      <c r="E19">
        <v>0</v>
      </c>
      <c r="F19">
        <v>26564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1475221487</v>
      </c>
      <c r="B20">
        <v>36</v>
      </c>
      <c r="C20" t="s">
        <v>11</v>
      </c>
      <c r="D20">
        <v>14300652</v>
      </c>
      <c r="E20">
        <v>0</v>
      </c>
      <c r="F20">
        <v>27720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1475221489</v>
      </c>
      <c r="B21">
        <v>38</v>
      </c>
      <c r="C21" t="s">
        <v>11</v>
      </c>
      <c r="D21">
        <v>12388859</v>
      </c>
      <c r="E21">
        <v>0</v>
      </c>
      <c r="F21">
        <v>25705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1475221491</v>
      </c>
      <c r="B22">
        <v>40</v>
      </c>
      <c r="C22" t="s">
        <v>11</v>
      </c>
      <c r="D22">
        <v>13676993</v>
      </c>
      <c r="E22">
        <v>0</v>
      </c>
      <c r="F22">
        <v>26899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1475221493</v>
      </c>
      <c r="B23">
        <v>42</v>
      </c>
      <c r="C23" t="s">
        <v>11</v>
      </c>
      <c r="D23">
        <v>10226075</v>
      </c>
      <c r="E23">
        <v>0</v>
      </c>
      <c r="F23">
        <v>22761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1475221495</v>
      </c>
      <c r="B24">
        <v>44</v>
      </c>
      <c r="C24" t="s">
        <v>11</v>
      </c>
      <c r="D24">
        <v>12025303</v>
      </c>
      <c r="E24">
        <v>0</v>
      </c>
      <c r="F24">
        <v>25655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1475221497</v>
      </c>
      <c r="B25">
        <v>46</v>
      </c>
      <c r="C25" t="s">
        <v>11</v>
      </c>
      <c r="D25">
        <v>15226883</v>
      </c>
      <c r="E25">
        <v>0</v>
      </c>
      <c r="F25">
        <v>28114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1475221499</v>
      </c>
      <c r="B26">
        <v>48</v>
      </c>
      <c r="C26" t="s">
        <v>11</v>
      </c>
      <c r="D26">
        <v>6486241</v>
      </c>
      <c r="E26">
        <v>0</v>
      </c>
      <c r="F26">
        <v>17321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1475221501</v>
      </c>
      <c r="B27">
        <v>50</v>
      </c>
      <c r="C27" t="s">
        <v>11</v>
      </c>
      <c r="D27">
        <v>10757878</v>
      </c>
      <c r="E27">
        <v>0</v>
      </c>
      <c r="F27">
        <v>22705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1475221503</v>
      </c>
      <c r="B28">
        <v>52</v>
      </c>
      <c r="C28" t="s">
        <v>11</v>
      </c>
      <c r="D28">
        <v>9069622</v>
      </c>
      <c r="E28">
        <v>0</v>
      </c>
      <c r="F28">
        <v>20575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1475221505</v>
      </c>
      <c r="B29">
        <v>54</v>
      </c>
      <c r="C29" t="s">
        <v>11</v>
      </c>
      <c r="D29">
        <v>8175952</v>
      </c>
      <c r="E29">
        <v>0</v>
      </c>
      <c r="F29">
        <v>19004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1475221507</v>
      </c>
      <c r="B30">
        <v>56</v>
      </c>
      <c r="C30" t="s">
        <v>11</v>
      </c>
      <c r="D30">
        <v>7440762</v>
      </c>
      <c r="E30">
        <v>0</v>
      </c>
      <c r="F30">
        <v>19722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1475221509</v>
      </c>
      <c r="B31">
        <v>58</v>
      </c>
      <c r="C31" t="s">
        <v>11</v>
      </c>
      <c r="D31">
        <v>11629752</v>
      </c>
      <c r="E31">
        <v>0</v>
      </c>
      <c r="F31">
        <v>24765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1475221511</v>
      </c>
      <c r="B32">
        <v>60</v>
      </c>
      <c r="C32" t="s">
        <v>11</v>
      </c>
      <c r="D32">
        <v>3640141</v>
      </c>
      <c r="E32">
        <v>0</v>
      </c>
      <c r="F32">
        <v>15968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1475221513</v>
      </c>
      <c r="B33">
        <v>62</v>
      </c>
      <c r="C33" t="s">
        <v>11</v>
      </c>
      <c r="D33">
        <v>3467208</v>
      </c>
      <c r="E33">
        <v>0</v>
      </c>
      <c r="F33">
        <v>14841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1475221515</v>
      </c>
      <c r="B34">
        <v>64</v>
      </c>
      <c r="C34" t="s">
        <v>11</v>
      </c>
      <c r="D34">
        <v>4477366</v>
      </c>
      <c r="E34">
        <v>0</v>
      </c>
      <c r="F34">
        <v>17130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1475221517</v>
      </c>
      <c r="B35">
        <v>66</v>
      </c>
      <c r="C35" t="s">
        <v>11</v>
      </c>
      <c r="D35">
        <v>5578597</v>
      </c>
      <c r="E35">
        <v>0</v>
      </c>
      <c r="F35">
        <v>17102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1475221519</v>
      </c>
      <c r="B36">
        <v>68</v>
      </c>
      <c r="C36" t="s">
        <v>11</v>
      </c>
      <c r="D36">
        <v>15691561</v>
      </c>
      <c r="E36">
        <v>0</v>
      </c>
      <c r="F36">
        <v>26579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1475221521</v>
      </c>
      <c r="B37">
        <v>70</v>
      </c>
      <c r="C37" t="s">
        <v>11</v>
      </c>
      <c r="D37">
        <v>11030379</v>
      </c>
      <c r="E37">
        <v>0</v>
      </c>
      <c r="F37">
        <v>22300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1475221523</v>
      </c>
      <c r="B38">
        <v>72</v>
      </c>
      <c r="C38" t="s">
        <v>11</v>
      </c>
      <c r="D38">
        <v>5338720</v>
      </c>
      <c r="E38">
        <v>0</v>
      </c>
      <c r="F38">
        <v>16853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1475221525</v>
      </c>
      <c r="B39">
        <v>74</v>
      </c>
      <c r="C39" t="s">
        <v>11</v>
      </c>
      <c r="D39">
        <v>5984521</v>
      </c>
      <c r="E39">
        <v>0</v>
      </c>
      <c r="F39">
        <v>16545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1475221527</v>
      </c>
      <c r="B40">
        <v>76</v>
      </c>
      <c r="C40" t="s">
        <v>11</v>
      </c>
      <c r="D40">
        <v>15738504</v>
      </c>
      <c r="E40">
        <v>0</v>
      </c>
      <c r="F40">
        <v>25285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1475221529</v>
      </c>
      <c r="B41">
        <v>78</v>
      </c>
      <c r="C41" t="s">
        <v>11</v>
      </c>
      <c r="D41">
        <v>16290651</v>
      </c>
      <c r="E41">
        <v>0</v>
      </c>
      <c r="F41">
        <v>27820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1475221531</v>
      </c>
      <c r="B42">
        <v>80</v>
      </c>
      <c r="C42" t="s">
        <v>11</v>
      </c>
      <c r="D42">
        <v>5453516</v>
      </c>
      <c r="E42">
        <v>0</v>
      </c>
      <c r="F42">
        <v>18099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1475221533</v>
      </c>
      <c r="B43">
        <v>82</v>
      </c>
      <c r="C43" t="s">
        <v>11</v>
      </c>
      <c r="D43">
        <v>11788439</v>
      </c>
      <c r="E43">
        <v>0</v>
      </c>
      <c r="F43">
        <v>23095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1475221535</v>
      </c>
      <c r="B44">
        <v>84</v>
      </c>
      <c r="C44" t="s">
        <v>11</v>
      </c>
      <c r="D44">
        <v>13005496</v>
      </c>
      <c r="E44">
        <v>0</v>
      </c>
      <c r="F44">
        <v>27547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1475221537</v>
      </c>
      <c r="B45">
        <v>86</v>
      </c>
      <c r="C45" t="s">
        <v>11</v>
      </c>
      <c r="D45">
        <v>11788982</v>
      </c>
      <c r="E45">
        <v>0</v>
      </c>
      <c r="F45">
        <v>22263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1475221539</v>
      </c>
      <c r="B46">
        <v>88</v>
      </c>
      <c r="C46" t="s">
        <v>11</v>
      </c>
      <c r="D46">
        <v>11518375</v>
      </c>
      <c r="E46">
        <v>0</v>
      </c>
      <c r="F46">
        <v>24277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1475221541</v>
      </c>
      <c r="B47">
        <v>90</v>
      </c>
      <c r="C47" t="s">
        <v>11</v>
      </c>
      <c r="D47">
        <v>13541523</v>
      </c>
      <c r="E47">
        <v>0</v>
      </c>
      <c r="F47">
        <v>26360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1475221543</v>
      </c>
      <c r="B48">
        <v>92</v>
      </c>
      <c r="C48" t="s">
        <v>11</v>
      </c>
      <c r="D48">
        <v>12676358</v>
      </c>
      <c r="E48">
        <v>0</v>
      </c>
      <c r="F48">
        <v>27468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1475221545</v>
      </c>
      <c r="B49">
        <v>94</v>
      </c>
      <c r="C49" t="s">
        <v>11</v>
      </c>
      <c r="D49">
        <v>6941905</v>
      </c>
      <c r="E49">
        <v>0</v>
      </c>
      <c r="F49">
        <v>18596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1475221547</v>
      </c>
      <c r="B50">
        <v>96</v>
      </c>
      <c r="C50" t="s">
        <v>11</v>
      </c>
      <c r="D50">
        <v>5409285</v>
      </c>
      <c r="E50">
        <v>0</v>
      </c>
      <c r="F50">
        <v>17608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1475221549</v>
      </c>
      <c r="B51">
        <v>98</v>
      </c>
      <c r="C51" t="s">
        <v>11</v>
      </c>
      <c r="D51">
        <v>20247737</v>
      </c>
      <c r="E51">
        <v>0</v>
      </c>
      <c r="F51">
        <v>33161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1475221551</v>
      </c>
      <c r="B52">
        <v>100</v>
      </c>
      <c r="C52" t="s">
        <v>11</v>
      </c>
      <c r="D52">
        <v>4900005</v>
      </c>
      <c r="E52">
        <v>0</v>
      </c>
      <c r="F52">
        <v>16728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1475221553</v>
      </c>
      <c r="B53">
        <v>102</v>
      </c>
      <c r="C53" t="s">
        <v>11</v>
      </c>
      <c r="D53">
        <v>3798359</v>
      </c>
      <c r="E53">
        <v>0</v>
      </c>
      <c r="F53">
        <v>14734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1475221555</v>
      </c>
      <c r="B54">
        <v>104</v>
      </c>
      <c r="C54" t="s">
        <v>11</v>
      </c>
      <c r="D54">
        <v>4020125</v>
      </c>
      <c r="E54">
        <v>0</v>
      </c>
      <c r="F54">
        <v>14578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1475221557</v>
      </c>
      <c r="B55">
        <v>106</v>
      </c>
      <c r="C55" t="s">
        <v>11</v>
      </c>
      <c r="D55">
        <v>4345951</v>
      </c>
      <c r="E55">
        <v>0</v>
      </c>
      <c r="F55">
        <v>15440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1475221559</v>
      </c>
      <c r="B56">
        <v>108</v>
      </c>
      <c r="C56" t="s">
        <v>11</v>
      </c>
      <c r="D56">
        <v>6598964</v>
      </c>
      <c r="E56">
        <v>0</v>
      </c>
      <c r="F56">
        <v>21208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1475221561</v>
      </c>
      <c r="B57">
        <v>110</v>
      </c>
      <c r="C57" t="s">
        <v>11</v>
      </c>
      <c r="D57">
        <v>20652906</v>
      </c>
      <c r="E57">
        <v>0</v>
      </c>
      <c r="F57">
        <v>34758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1475221563</v>
      </c>
      <c r="B58">
        <v>112</v>
      </c>
      <c r="C58" t="s">
        <v>11</v>
      </c>
      <c r="D58">
        <v>9349449</v>
      </c>
      <c r="E58">
        <v>0</v>
      </c>
      <c r="F58">
        <v>21684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1475221565</v>
      </c>
      <c r="B59">
        <v>114</v>
      </c>
      <c r="C59" t="s">
        <v>11</v>
      </c>
      <c r="D59">
        <v>14922950</v>
      </c>
      <c r="E59">
        <v>0</v>
      </c>
      <c r="F59">
        <v>27460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1475221567</v>
      </c>
      <c r="B60">
        <v>116</v>
      </c>
      <c r="C60" t="s">
        <v>11</v>
      </c>
      <c r="D60">
        <v>16448162</v>
      </c>
      <c r="E60">
        <v>0</v>
      </c>
      <c r="F60">
        <v>28330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1475221569</v>
      </c>
      <c r="B61">
        <v>118</v>
      </c>
      <c r="C61" t="s">
        <v>11</v>
      </c>
      <c r="D61">
        <v>8607381</v>
      </c>
      <c r="E61">
        <v>0</v>
      </c>
      <c r="F61">
        <v>21044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1475221571</v>
      </c>
      <c r="B62">
        <v>120</v>
      </c>
      <c r="C62" t="s">
        <v>11</v>
      </c>
      <c r="D62">
        <v>10134501</v>
      </c>
      <c r="E62">
        <v>0</v>
      </c>
      <c r="F62">
        <v>22068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1475221573</v>
      </c>
      <c r="B63">
        <v>122</v>
      </c>
      <c r="C63" t="s">
        <v>11</v>
      </c>
      <c r="D63">
        <v>17142161</v>
      </c>
      <c r="E63">
        <v>0</v>
      </c>
      <c r="F63">
        <v>30683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1475221575</v>
      </c>
      <c r="B64">
        <v>124</v>
      </c>
      <c r="C64" t="s">
        <v>11</v>
      </c>
      <c r="D64">
        <v>16107144</v>
      </c>
      <c r="E64">
        <v>0</v>
      </c>
      <c r="F64">
        <v>29098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1475221577</v>
      </c>
      <c r="B65">
        <v>126</v>
      </c>
      <c r="C65" t="s">
        <v>11</v>
      </c>
      <c r="D65">
        <v>8010268</v>
      </c>
      <c r="E65">
        <v>0</v>
      </c>
      <c r="F65">
        <v>21616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1475221579</v>
      </c>
      <c r="B66">
        <v>128</v>
      </c>
      <c r="C66" t="s">
        <v>11</v>
      </c>
      <c r="D66">
        <v>7902794</v>
      </c>
      <c r="E66">
        <v>0</v>
      </c>
      <c r="F66">
        <v>21482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1475221581</v>
      </c>
      <c r="B67">
        <v>130</v>
      </c>
      <c r="C67" t="s">
        <v>11</v>
      </c>
      <c r="D67">
        <v>18086646</v>
      </c>
      <c r="E67">
        <v>0</v>
      </c>
      <c r="F67">
        <v>30484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1475221583</v>
      </c>
      <c r="B68">
        <v>132</v>
      </c>
      <c r="C68" t="s">
        <v>11</v>
      </c>
      <c r="D68">
        <v>9535482</v>
      </c>
      <c r="E68">
        <v>0</v>
      </c>
      <c r="F68">
        <v>20238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1475221585</v>
      </c>
      <c r="B69">
        <v>134</v>
      </c>
      <c r="C69" t="s">
        <v>11</v>
      </c>
      <c r="D69">
        <v>14640940</v>
      </c>
      <c r="E69">
        <v>0</v>
      </c>
      <c r="F69">
        <v>26850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1475221587</v>
      </c>
      <c r="B70">
        <v>136</v>
      </c>
      <c r="C70" t="s">
        <v>11</v>
      </c>
      <c r="D70">
        <v>9463840</v>
      </c>
      <c r="E70">
        <v>0</v>
      </c>
      <c r="F70">
        <v>22315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1475221589</v>
      </c>
      <c r="B71">
        <v>138</v>
      </c>
      <c r="C71" t="s">
        <v>11</v>
      </c>
      <c r="D71">
        <v>4127327</v>
      </c>
      <c r="E71">
        <v>0</v>
      </c>
      <c r="F71">
        <v>14919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1475221591</v>
      </c>
      <c r="B72">
        <v>140</v>
      </c>
      <c r="C72" t="s">
        <v>11</v>
      </c>
      <c r="D72">
        <v>6456846</v>
      </c>
      <c r="E72">
        <v>0</v>
      </c>
      <c r="F72">
        <v>18465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1475221593</v>
      </c>
      <c r="B73">
        <v>142</v>
      </c>
      <c r="C73" t="s">
        <v>11</v>
      </c>
      <c r="D73">
        <v>16006360</v>
      </c>
      <c r="E73">
        <v>0</v>
      </c>
      <c r="F73">
        <v>29904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1475221595</v>
      </c>
      <c r="B74">
        <v>144</v>
      </c>
      <c r="C74" t="s">
        <v>11</v>
      </c>
      <c r="D74">
        <v>10311586</v>
      </c>
      <c r="E74">
        <v>0</v>
      </c>
      <c r="F74">
        <v>22996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1475221597</v>
      </c>
      <c r="B75">
        <v>146</v>
      </c>
      <c r="C75" t="s">
        <v>11</v>
      </c>
      <c r="D75">
        <v>12147679</v>
      </c>
      <c r="E75">
        <v>0</v>
      </c>
      <c r="F75">
        <v>24702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1475221599</v>
      </c>
      <c r="B76">
        <v>148</v>
      </c>
      <c r="C76" t="s">
        <v>11</v>
      </c>
      <c r="D76">
        <v>22086518</v>
      </c>
      <c r="E76">
        <v>0</v>
      </c>
      <c r="F76">
        <v>37352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1475221601</v>
      </c>
      <c r="B77">
        <v>150</v>
      </c>
      <c r="C77" t="s">
        <v>11</v>
      </c>
      <c r="D77">
        <v>21850490</v>
      </c>
      <c r="E77">
        <v>0</v>
      </c>
      <c r="F77">
        <v>34046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1475221603</v>
      </c>
      <c r="B78">
        <v>152</v>
      </c>
      <c r="C78" t="s">
        <v>11</v>
      </c>
      <c r="D78">
        <v>10149653</v>
      </c>
      <c r="E78">
        <v>0</v>
      </c>
      <c r="F78">
        <v>22493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1475221605</v>
      </c>
      <c r="B79">
        <v>154</v>
      </c>
      <c r="C79" t="s">
        <v>11</v>
      </c>
      <c r="D79">
        <v>10846968</v>
      </c>
      <c r="E79">
        <v>0</v>
      </c>
      <c r="F79">
        <v>23976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1475221607</v>
      </c>
      <c r="B80">
        <v>156</v>
      </c>
      <c r="C80" t="s">
        <v>11</v>
      </c>
      <c r="D80">
        <v>11309166</v>
      </c>
      <c r="E80">
        <v>0</v>
      </c>
      <c r="F80">
        <v>24559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1475221609</v>
      </c>
      <c r="B81">
        <v>158</v>
      </c>
      <c r="C81" t="s">
        <v>11</v>
      </c>
      <c r="D81">
        <v>9161624</v>
      </c>
      <c r="E81">
        <v>0</v>
      </c>
      <c r="F81">
        <v>21705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1475221611</v>
      </c>
      <c r="B82">
        <v>160</v>
      </c>
      <c r="C82" t="s">
        <v>11</v>
      </c>
      <c r="D82">
        <v>6060410</v>
      </c>
      <c r="E82">
        <v>0</v>
      </c>
      <c r="F82">
        <v>18222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1475221613</v>
      </c>
      <c r="B83">
        <v>162</v>
      </c>
      <c r="C83" t="s">
        <v>11</v>
      </c>
      <c r="D83">
        <v>4844778</v>
      </c>
      <c r="E83">
        <v>0</v>
      </c>
      <c r="F83">
        <v>16063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1475221615</v>
      </c>
      <c r="B84">
        <v>164</v>
      </c>
      <c r="C84" t="s">
        <v>11</v>
      </c>
      <c r="D84">
        <v>11036316</v>
      </c>
      <c r="E84">
        <v>0</v>
      </c>
      <c r="F84">
        <v>21799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1475221617</v>
      </c>
      <c r="B85">
        <v>166</v>
      </c>
      <c r="C85" t="s">
        <v>11</v>
      </c>
      <c r="D85">
        <v>14618020</v>
      </c>
      <c r="E85">
        <v>0</v>
      </c>
      <c r="F85">
        <v>24030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1475221619</v>
      </c>
      <c r="B86">
        <v>168</v>
      </c>
      <c r="C86" t="s">
        <v>11</v>
      </c>
      <c r="D86">
        <v>11781853</v>
      </c>
      <c r="E86">
        <v>0</v>
      </c>
      <c r="F86">
        <v>23828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1475221621</v>
      </c>
      <c r="B87">
        <v>170</v>
      </c>
      <c r="C87" t="s">
        <v>11</v>
      </c>
      <c r="D87">
        <v>6289973</v>
      </c>
      <c r="E87">
        <v>0</v>
      </c>
      <c r="F87">
        <v>16377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1475221623</v>
      </c>
      <c r="B88">
        <v>172</v>
      </c>
      <c r="C88" t="s">
        <v>11</v>
      </c>
      <c r="D88">
        <v>6959615</v>
      </c>
      <c r="E88">
        <v>0</v>
      </c>
      <c r="F88">
        <v>16843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1475221625</v>
      </c>
      <c r="B89">
        <v>174</v>
      </c>
      <c r="C89" t="s">
        <v>11</v>
      </c>
      <c r="D89">
        <v>8269610</v>
      </c>
      <c r="E89">
        <v>0</v>
      </c>
      <c r="F89">
        <v>17898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1475221627</v>
      </c>
      <c r="B90">
        <v>176</v>
      </c>
      <c r="C90" t="s">
        <v>11</v>
      </c>
      <c r="D90">
        <v>10937801</v>
      </c>
      <c r="E90">
        <v>0</v>
      </c>
      <c r="F90">
        <v>23352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1475221629</v>
      </c>
      <c r="B91">
        <v>178</v>
      </c>
      <c r="C91" t="s">
        <v>11</v>
      </c>
      <c r="D91">
        <v>11652391</v>
      </c>
      <c r="E91">
        <v>0</v>
      </c>
      <c r="F91">
        <v>24716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1475221631</v>
      </c>
      <c r="B92">
        <v>180</v>
      </c>
      <c r="C92" t="s">
        <v>11</v>
      </c>
      <c r="D92">
        <v>6328092</v>
      </c>
      <c r="E92">
        <v>0</v>
      </c>
      <c r="F92">
        <v>17188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1475221633</v>
      </c>
      <c r="B93">
        <v>182</v>
      </c>
      <c r="C93" t="s">
        <v>11</v>
      </c>
      <c r="D93">
        <v>8402786</v>
      </c>
      <c r="E93">
        <v>0</v>
      </c>
      <c r="F93">
        <v>17907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1475221635</v>
      </c>
      <c r="B94">
        <v>184</v>
      </c>
      <c r="C94" t="s">
        <v>11</v>
      </c>
      <c r="D94">
        <v>6350598</v>
      </c>
      <c r="E94">
        <v>0</v>
      </c>
      <c r="F94">
        <v>18581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1475221637</v>
      </c>
      <c r="B95">
        <v>186</v>
      </c>
      <c r="C95" t="s">
        <v>11</v>
      </c>
      <c r="D95">
        <v>4936341</v>
      </c>
      <c r="E95">
        <v>0</v>
      </c>
      <c r="F95">
        <v>16954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1475221639</v>
      </c>
      <c r="B96">
        <v>188</v>
      </c>
      <c r="C96" t="s">
        <v>11</v>
      </c>
      <c r="D96">
        <v>7062371</v>
      </c>
      <c r="E96">
        <v>0</v>
      </c>
      <c r="F96">
        <v>18694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1475221641</v>
      </c>
      <c r="B97">
        <v>190</v>
      </c>
      <c r="C97" t="s">
        <v>11</v>
      </c>
      <c r="D97">
        <v>9100357</v>
      </c>
      <c r="E97">
        <v>0</v>
      </c>
      <c r="F97">
        <v>20534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1475221643</v>
      </c>
      <c r="B98">
        <v>192</v>
      </c>
      <c r="C98" t="s">
        <v>11</v>
      </c>
      <c r="D98">
        <v>4976288</v>
      </c>
      <c r="E98">
        <v>0</v>
      </c>
      <c r="F98">
        <v>14778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1475221645</v>
      </c>
      <c r="B99">
        <v>194</v>
      </c>
      <c r="C99" t="s">
        <v>11</v>
      </c>
      <c r="D99">
        <v>6449763</v>
      </c>
      <c r="E99">
        <v>0</v>
      </c>
      <c r="F99">
        <v>17164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1475221647</v>
      </c>
      <c r="B100">
        <v>196</v>
      </c>
      <c r="C100" t="s">
        <v>11</v>
      </c>
      <c r="D100">
        <v>6867275</v>
      </c>
      <c r="E100">
        <v>0</v>
      </c>
      <c r="F100">
        <v>17141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1475221649</v>
      </c>
      <c r="B101">
        <v>198</v>
      </c>
      <c r="C101" t="s">
        <v>11</v>
      </c>
      <c r="D101">
        <v>6006304</v>
      </c>
      <c r="E101">
        <v>0</v>
      </c>
      <c r="F101">
        <v>16259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1475221651</v>
      </c>
      <c r="B102">
        <v>200</v>
      </c>
      <c r="C102" t="s">
        <v>11</v>
      </c>
      <c r="D102">
        <v>6925241</v>
      </c>
      <c r="E102">
        <v>0</v>
      </c>
      <c r="F102">
        <v>18626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1475221653</v>
      </c>
      <c r="B103">
        <v>202</v>
      </c>
      <c r="C103" t="s">
        <v>11</v>
      </c>
      <c r="D103">
        <v>7276822</v>
      </c>
      <c r="E103">
        <v>0</v>
      </c>
      <c r="F103">
        <v>18445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1475221655</v>
      </c>
      <c r="B104">
        <v>204</v>
      </c>
      <c r="C104" t="s">
        <v>11</v>
      </c>
      <c r="D104">
        <v>6464266</v>
      </c>
      <c r="E104">
        <v>0</v>
      </c>
      <c r="F104">
        <v>16476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1475221657</v>
      </c>
      <c r="B105">
        <v>206</v>
      </c>
      <c r="C105" t="s">
        <v>11</v>
      </c>
      <c r="D105">
        <v>5682390</v>
      </c>
      <c r="E105">
        <v>0</v>
      </c>
      <c r="F105">
        <v>17184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1475221659</v>
      </c>
      <c r="B106">
        <v>208</v>
      </c>
      <c r="C106" t="s">
        <v>11</v>
      </c>
      <c r="D106">
        <v>7831538</v>
      </c>
      <c r="E106">
        <v>0</v>
      </c>
      <c r="F106">
        <v>20225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1475221661</v>
      </c>
      <c r="B107">
        <v>210</v>
      </c>
      <c r="C107" t="s">
        <v>11</v>
      </c>
      <c r="D107">
        <v>7093573</v>
      </c>
      <c r="E107">
        <v>0</v>
      </c>
      <c r="F107">
        <v>17246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1475221663</v>
      </c>
      <c r="B108">
        <v>212</v>
      </c>
      <c r="C108" t="s">
        <v>11</v>
      </c>
      <c r="D108">
        <v>8427749</v>
      </c>
      <c r="E108">
        <v>0</v>
      </c>
      <c r="F108">
        <v>19875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1475221665</v>
      </c>
      <c r="B109">
        <v>214</v>
      </c>
      <c r="C109" t="s">
        <v>11</v>
      </c>
      <c r="D109">
        <v>6109136</v>
      </c>
      <c r="E109">
        <v>0</v>
      </c>
      <c r="F109">
        <v>15640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1475221667</v>
      </c>
      <c r="B110">
        <v>216</v>
      </c>
      <c r="C110" t="s">
        <v>11</v>
      </c>
      <c r="D110">
        <v>3772857</v>
      </c>
      <c r="E110">
        <v>0</v>
      </c>
      <c r="F110">
        <v>13717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1475221669</v>
      </c>
      <c r="B111">
        <v>218</v>
      </c>
      <c r="C111" t="s">
        <v>11</v>
      </c>
      <c r="D111">
        <v>4862412</v>
      </c>
      <c r="E111">
        <v>0</v>
      </c>
      <c r="F111">
        <v>14725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1475221671</v>
      </c>
      <c r="B112">
        <v>220</v>
      </c>
      <c r="C112" t="s">
        <v>11</v>
      </c>
      <c r="D112">
        <v>5432069</v>
      </c>
      <c r="E112">
        <v>0</v>
      </c>
      <c r="F112">
        <v>15518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1475221673</v>
      </c>
      <c r="B113">
        <v>222</v>
      </c>
      <c r="C113" t="s">
        <v>11</v>
      </c>
      <c r="D113">
        <v>5156860</v>
      </c>
      <c r="E113">
        <v>0</v>
      </c>
      <c r="F113">
        <v>14652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1475221675</v>
      </c>
      <c r="B114">
        <v>224</v>
      </c>
      <c r="C114" t="s">
        <v>11</v>
      </c>
      <c r="D114">
        <v>6286981</v>
      </c>
      <c r="E114">
        <v>0</v>
      </c>
      <c r="F114">
        <v>16298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1475221677</v>
      </c>
      <c r="B115">
        <v>226</v>
      </c>
      <c r="C115" t="s">
        <v>11</v>
      </c>
      <c r="D115">
        <v>4664650</v>
      </c>
      <c r="E115">
        <v>0</v>
      </c>
      <c r="F115">
        <v>15707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1475221679</v>
      </c>
      <c r="B116">
        <v>228</v>
      </c>
      <c r="C116" t="s">
        <v>11</v>
      </c>
      <c r="D116">
        <v>13499595</v>
      </c>
      <c r="E116">
        <v>0</v>
      </c>
      <c r="F116">
        <v>24758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1475221681</v>
      </c>
      <c r="B117">
        <v>230</v>
      </c>
      <c r="C117" t="s">
        <v>11</v>
      </c>
      <c r="D117">
        <v>10346920</v>
      </c>
      <c r="E117">
        <v>0</v>
      </c>
      <c r="F117">
        <v>19397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1475221683</v>
      </c>
      <c r="B118">
        <v>232</v>
      </c>
      <c r="C118" t="s">
        <v>11</v>
      </c>
      <c r="D118">
        <v>5313598</v>
      </c>
      <c r="E118">
        <v>0</v>
      </c>
      <c r="F118">
        <v>14661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1475221685</v>
      </c>
      <c r="B119">
        <v>234</v>
      </c>
      <c r="C119" t="s">
        <v>11</v>
      </c>
      <c r="D119">
        <v>5083091</v>
      </c>
      <c r="E119">
        <v>0</v>
      </c>
      <c r="F119">
        <v>13578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1475221687</v>
      </c>
      <c r="B120">
        <v>236</v>
      </c>
      <c r="C120" t="s">
        <v>11</v>
      </c>
      <c r="D120">
        <v>5872365</v>
      </c>
      <c r="E120">
        <v>0</v>
      </c>
      <c r="F120">
        <v>15047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1475221689</v>
      </c>
      <c r="B121">
        <v>238</v>
      </c>
      <c r="C121" t="s">
        <v>11</v>
      </c>
      <c r="D121">
        <v>9593912</v>
      </c>
      <c r="E121">
        <v>0</v>
      </c>
      <c r="F121">
        <v>18733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1475221691</v>
      </c>
      <c r="B122">
        <v>240</v>
      </c>
      <c r="C122" t="s">
        <v>11</v>
      </c>
      <c r="D122">
        <v>12678394</v>
      </c>
      <c r="E122">
        <v>0</v>
      </c>
      <c r="F122">
        <v>20918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1475221693</v>
      </c>
      <c r="B123">
        <v>242</v>
      </c>
      <c r="C123" t="s">
        <v>11</v>
      </c>
      <c r="D123">
        <v>6478315</v>
      </c>
      <c r="E123">
        <v>0</v>
      </c>
      <c r="F123">
        <v>15644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1475221695</v>
      </c>
      <c r="B124">
        <v>244</v>
      </c>
      <c r="C124" t="s">
        <v>11</v>
      </c>
      <c r="D124">
        <v>4991187</v>
      </c>
      <c r="E124">
        <v>0</v>
      </c>
      <c r="F124">
        <v>14750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1475221697</v>
      </c>
      <c r="B125">
        <v>246</v>
      </c>
      <c r="C125" t="s">
        <v>11</v>
      </c>
      <c r="D125">
        <v>3066054</v>
      </c>
      <c r="E125">
        <v>0</v>
      </c>
      <c r="F125">
        <v>11623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1475221699</v>
      </c>
      <c r="B126">
        <v>248</v>
      </c>
      <c r="C126" t="s">
        <v>11</v>
      </c>
      <c r="D126">
        <v>5663334</v>
      </c>
      <c r="E126">
        <v>0</v>
      </c>
      <c r="F126">
        <v>15318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1475221701</v>
      </c>
      <c r="B127">
        <v>250</v>
      </c>
      <c r="C127" t="s">
        <v>11</v>
      </c>
      <c r="D127">
        <v>12268107</v>
      </c>
      <c r="E127">
        <v>0</v>
      </c>
      <c r="F127">
        <v>22976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1475221703</v>
      </c>
      <c r="B128">
        <v>252</v>
      </c>
      <c r="C128" t="s">
        <v>11</v>
      </c>
      <c r="D128">
        <v>11602339</v>
      </c>
      <c r="E128">
        <v>0</v>
      </c>
      <c r="F128">
        <v>23149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1475221705</v>
      </c>
      <c r="B129">
        <v>254</v>
      </c>
      <c r="C129" t="s">
        <v>11</v>
      </c>
      <c r="D129">
        <v>8225678</v>
      </c>
      <c r="E129">
        <v>0</v>
      </c>
      <c r="F129">
        <v>19611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1475221707</v>
      </c>
      <c r="B130">
        <v>256</v>
      </c>
      <c r="C130" t="s">
        <v>11</v>
      </c>
      <c r="D130">
        <v>8900211</v>
      </c>
      <c r="E130">
        <v>0</v>
      </c>
      <c r="F130">
        <v>21580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1475221709</v>
      </c>
      <c r="B131">
        <v>258</v>
      </c>
      <c r="C131" t="s">
        <v>11</v>
      </c>
      <c r="D131">
        <v>7101453</v>
      </c>
      <c r="E131">
        <v>0</v>
      </c>
      <c r="F131">
        <v>17838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1475221711</v>
      </c>
      <c r="B132">
        <v>260</v>
      </c>
      <c r="C132" t="s">
        <v>11</v>
      </c>
      <c r="D132">
        <v>7639936</v>
      </c>
      <c r="E132">
        <v>0</v>
      </c>
      <c r="F132">
        <v>19944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1475221713</v>
      </c>
      <c r="B133">
        <v>262</v>
      </c>
      <c r="C133" t="s">
        <v>11</v>
      </c>
      <c r="D133">
        <v>6891127</v>
      </c>
      <c r="E133">
        <v>0</v>
      </c>
      <c r="F133">
        <v>16775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1475221715</v>
      </c>
      <c r="B134">
        <v>264</v>
      </c>
      <c r="C134" t="s">
        <v>11</v>
      </c>
      <c r="D134">
        <v>9166736</v>
      </c>
      <c r="E134">
        <v>0</v>
      </c>
      <c r="F134">
        <v>18732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1475221717</v>
      </c>
      <c r="B135">
        <v>266</v>
      </c>
      <c r="C135" t="s">
        <v>11</v>
      </c>
      <c r="D135">
        <v>6995850</v>
      </c>
      <c r="E135">
        <v>0</v>
      </c>
      <c r="F135">
        <v>17800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1475221719</v>
      </c>
      <c r="B136">
        <v>268</v>
      </c>
      <c r="C136" t="s">
        <v>11</v>
      </c>
      <c r="D136">
        <v>6213440</v>
      </c>
      <c r="E136">
        <v>0</v>
      </c>
      <c r="F136">
        <v>17492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1475221721</v>
      </c>
      <c r="B137">
        <v>270</v>
      </c>
      <c r="C137" t="s">
        <v>11</v>
      </c>
      <c r="D137">
        <v>5999300</v>
      </c>
      <c r="E137">
        <v>0</v>
      </c>
      <c r="F137">
        <v>17558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1475221723</v>
      </c>
      <c r="B138">
        <v>272</v>
      </c>
      <c r="C138" t="s">
        <v>11</v>
      </c>
      <c r="D138">
        <v>14049917</v>
      </c>
      <c r="E138">
        <v>0</v>
      </c>
      <c r="F138">
        <v>25007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1475221725</v>
      </c>
      <c r="B139">
        <v>274</v>
      </c>
      <c r="C139" t="s">
        <v>11</v>
      </c>
      <c r="D139">
        <v>8186726</v>
      </c>
      <c r="E139">
        <v>0</v>
      </c>
      <c r="F139">
        <v>17564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1475221727</v>
      </c>
      <c r="B140">
        <v>276</v>
      </c>
      <c r="C140" t="s">
        <v>11</v>
      </c>
      <c r="D140">
        <v>3489933</v>
      </c>
      <c r="E140">
        <v>0</v>
      </c>
      <c r="F140">
        <v>12014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1475221729</v>
      </c>
      <c r="B141">
        <v>278</v>
      </c>
      <c r="C141" t="s">
        <v>11</v>
      </c>
      <c r="D141">
        <v>9091195</v>
      </c>
      <c r="E141">
        <v>0</v>
      </c>
      <c r="F141">
        <v>18393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1475221731</v>
      </c>
      <c r="B142">
        <v>280</v>
      </c>
      <c r="C142" t="s">
        <v>11</v>
      </c>
      <c r="D142">
        <v>11557322</v>
      </c>
      <c r="E142">
        <v>0</v>
      </c>
      <c r="F142">
        <v>22077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1475221733</v>
      </c>
      <c r="B143">
        <v>282</v>
      </c>
      <c r="C143" t="s">
        <v>11</v>
      </c>
      <c r="D143">
        <v>16693581</v>
      </c>
      <c r="E143">
        <v>0</v>
      </c>
      <c r="F143">
        <v>26134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1475221735</v>
      </c>
      <c r="B144">
        <v>284</v>
      </c>
      <c r="C144" t="s">
        <v>11</v>
      </c>
      <c r="D144">
        <v>14825979</v>
      </c>
      <c r="E144">
        <v>0</v>
      </c>
      <c r="F144">
        <v>25234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1475221737</v>
      </c>
      <c r="B145">
        <v>286</v>
      </c>
      <c r="C145" t="s">
        <v>11</v>
      </c>
      <c r="D145">
        <v>12437647</v>
      </c>
      <c r="E145">
        <v>0</v>
      </c>
      <c r="F145">
        <v>23278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1475221739</v>
      </c>
      <c r="B146">
        <v>288</v>
      </c>
      <c r="C146" t="s">
        <v>11</v>
      </c>
      <c r="D146">
        <v>14657227</v>
      </c>
      <c r="E146">
        <v>0</v>
      </c>
      <c r="F146">
        <v>26049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1475221741</v>
      </c>
      <c r="B147">
        <v>290</v>
      </c>
      <c r="C147" t="s">
        <v>11</v>
      </c>
      <c r="D147">
        <v>8209416</v>
      </c>
      <c r="E147">
        <v>0</v>
      </c>
      <c r="F147">
        <v>19275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1475221743</v>
      </c>
      <c r="B148">
        <v>292</v>
      </c>
      <c r="C148" t="s">
        <v>11</v>
      </c>
      <c r="D148">
        <v>12401859</v>
      </c>
      <c r="E148">
        <v>0</v>
      </c>
      <c r="F148">
        <v>21036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1475221745</v>
      </c>
      <c r="B149">
        <v>294</v>
      </c>
      <c r="C149" t="s">
        <v>11</v>
      </c>
      <c r="D149">
        <v>8263111</v>
      </c>
      <c r="E149">
        <v>0</v>
      </c>
      <c r="F149">
        <v>18222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1475221747</v>
      </c>
      <c r="B150">
        <v>296</v>
      </c>
      <c r="C150" t="s">
        <v>11</v>
      </c>
      <c r="D150">
        <v>7923059</v>
      </c>
      <c r="E150">
        <v>0</v>
      </c>
      <c r="F150">
        <v>18572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1475221749</v>
      </c>
      <c r="B151">
        <v>298</v>
      </c>
      <c r="C151" t="s">
        <v>11</v>
      </c>
      <c r="D151">
        <v>6669278</v>
      </c>
      <c r="E151">
        <v>0</v>
      </c>
      <c r="F151">
        <v>17333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1475221751</v>
      </c>
      <c r="B152">
        <v>300</v>
      </c>
      <c r="C152" t="s">
        <v>11</v>
      </c>
      <c r="D152">
        <v>11991358</v>
      </c>
      <c r="E152">
        <v>0</v>
      </c>
      <c r="F152">
        <v>22471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1475221753</v>
      </c>
      <c r="B153">
        <v>302</v>
      </c>
      <c r="C153" t="s">
        <v>11</v>
      </c>
      <c r="D153">
        <v>18319708</v>
      </c>
      <c r="E153">
        <v>0</v>
      </c>
      <c r="F153">
        <v>27180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1475221755</v>
      </c>
      <c r="B154">
        <v>304</v>
      </c>
      <c r="C154" t="s">
        <v>11</v>
      </c>
      <c r="D154">
        <v>1131002</v>
      </c>
      <c r="E154">
        <v>0</v>
      </c>
      <c r="F154">
        <v>1782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1475221757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1475221759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1475221761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1475221855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1475221857</v>
      </c>
      <c r="B3">
        <v>2</v>
      </c>
      <c r="C3" t="s">
        <v>11</v>
      </c>
      <c r="D3">
        <v>4646159</v>
      </c>
      <c r="E3">
        <v>0</v>
      </c>
      <c r="F3">
        <v>14682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1475221859</v>
      </c>
      <c r="B4">
        <v>4</v>
      </c>
      <c r="C4" t="s">
        <v>11</v>
      </c>
      <c r="D4">
        <v>7296392</v>
      </c>
      <c r="E4">
        <v>0</v>
      </c>
      <c r="F4">
        <v>21096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1475221861</v>
      </c>
      <c r="B5">
        <v>6</v>
      </c>
      <c r="C5" t="s">
        <v>11</v>
      </c>
      <c r="D5">
        <v>8976109</v>
      </c>
      <c r="E5">
        <v>0</v>
      </c>
      <c r="F5">
        <v>22088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1475221863</v>
      </c>
      <c r="B6">
        <v>8</v>
      </c>
      <c r="C6" t="s">
        <v>11</v>
      </c>
      <c r="D6">
        <v>11662450</v>
      </c>
      <c r="E6">
        <v>0</v>
      </c>
      <c r="F6">
        <v>23345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1475221865</v>
      </c>
      <c r="B7">
        <v>10</v>
      </c>
      <c r="C7" t="s">
        <v>11</v>
      </c>
      <c r="D7">
        <v>3228137</v>
      </c>
      <c r="E7">
        <v>0</v>
      </c>
      <c r="F7">
        <v>14053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1475221867</v>
      </c>
      <c r="B8">
        <v>12</v>
      </c>
      <c r="C8" t="s">
        <v>11</v>
      </c>
      <c r="D8">
        <v>3355183</v>
      </c>
      <c r="E8">
        <v>0</v>
      </c>
      <c r="F8">
        <v>14307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1475221869</v>
      </c>
      <c r="B9">
        <v>14</v>
      </c>
      <c r="C9" t="s">
        <v>11</v>
      </c>
      <c r="D9">
        <v>13574404</v>
      </c>
      <c r="E9">
        <v>0</v>
      </c>
      <c r="F9">
        <v>24542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1475221871</v>
      </c>
      <c r="B10">
        <v>16</v>
      </c>
      <c r="C10" t="s">
        <v>11</v>
      </c>
      <c r="D10">
        <v>6031480</v>
      </c>
      <c r="E10">
        <v>0</v>
      </c>
      <c r="F10">
        <v>17710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1475221873</v>
      </c>
      <c r="B11">
        <v>18</v>
      </c>
      <c r="C11" t="s">
        <v>11</v>
      </c>
      <c r="D11">
        <v>13950869</v>
      </c>
      <c r="E11">
        <v>0</v>
      </c>
      <c r="F11">
        <v>26973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1475221875</v>
      </c>
      <c r="B12">
        <v>20</v>
      </c>
      <c r="C12" t="s">
        <v>11</v>
      </c>
      <c r="D12">
        <v>6182209</v>
      </c>
      <c r="E12">
        <v>0</v>
      </c>
      <c r="F12">
        <v>19274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1475221877</v>
      </c>
      <c r="B13">
        <v>22</v>
      </c>
      <c r="C13" t="s">
        <v>11</v>
      </c>
      <c r="D13">
        <v>7858664</v>
      </c>
      <c r="E13">
        <v>0</v>
      </c>
      <c r="F13">
        <v>20991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1475221879</v>
      </c>
      <c r="B14">
        <v>24</v>
      </c>
      <c r="C14" t="s">
        <v>11</v>
      </c>
      <c r="D14">
        <v>13110775</v>
      </c>
      <c r="E14">
        <v>0</v>
      </c>
      <c r="F14">
        <v>26422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1475221881</v>
      </c>
      <c r="B15">
        <v>26</v>
      </c>
      <c r="C15" t="s">
        <v>11</v>
      </c>
      <c r="D15">
        <v>12137356</v>
      </c>
      <c r="E15">
        <v>0</v>
      </c>
      <c r="F15">
        <v>26290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1475221883</v>
      </c>
      <c r="B16">
        <v>28</v>
      </c>
      <c r="C16" t="s">
        <v>11</v>
      </c>
      <c r="D16">
        <v>13274814</v>
      </c>
      <c r="E16">
        <v>0</v>
      </c>
      <c r="F16">
        <v>27220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1475221885</v>
      </c>
      <c r="B17">
        <v>30</v>
      </c>
      <c r="C17" t="s">
        <v>11</v>
      </c>
      <c r="D17">
        <v>16539201</v>
      </c>
      <c r="E17">
        <v>0</v>
      </c>
      <c r="F17">
        <v>30963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1475221887</v>
      </c>
      <c r="B18">
        <v>32</v>
      </c>
      <c r="C18" t="s">
        <v>11</v>
      </c>
      <c r="D18">
        <v>14867112</v>
      </c>
      <c r="E18">
        <v>0</v>
      </c>
      <c r="F18">
        <v>30062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1475221889</v>
      </c>
      <c r="B19">
        <v>34</v>
      </c>
      <c r="C19" t="s">
        <v>11</v>
      </c>
      <c r="D19">
        <v>13303131</v>
      </c>
      <c r="E19">
        <v>0</v>
      </c>
      <c r="F19">
        <v>25412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1475221891</v>
      </c>
      <c r="B20">
        <v>36</v>
      </c>
      <c r="C20" t="s">
        <v>11</v>
      </c>
      <c r="D20">
        <v>11924047</v>
      </c>
      <c r="E20">
        <v>0</v>
      </c>
      <c r="F20">
        <v>25493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1475221893</v>
      </c>
      <c r="B21">
        <v>38</v>
      </c>
      <c r="C21" t="s">
        <v>11</v>
      </c>
      <c r="D21">
        <v>14006476</v>
      </c>
      <c r="E21">
        <v>0</v>
      </c>
      <c r="F21">
        <v>27076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1475221895</v>
      </c>
      <c r="B22">
        <v>40</v>
      </c>
      <c r="C22" t="s">
        <v>11</v>
      </c>
      <c r="D22">
        <v>13301318</v>
      </c>
      <c r="E22">
        <v>0</v>
      </c>
      <c r="F22">
        <v>27321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1475221897</v>
      </c>
      <c r="B23">
        <v>42</v>
      </c>
      <c r="C23" t="s">
        <v>11</v>
      </c>
      <c r="D23">
        <v>9344161</v>
      </c>
      <c r="E23">
        <v>0</v>
      </c>
      <c r="F23">
        <v>20899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1475221899</v>
      </c>
      <c r="B24">
        <v>44</v>
      </c>
      <c r="C24" t="s">
        <v>11</v>
      </c>
      <c r="D24">
        <v>12460200</v>
      </c>
      <c r="E24">
        <v>0</v>
      </c>
      <c r="F24">
        <v>26187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1475221901</v>
      </c>
      <c r="B25">
        <v>46</v>
      </c>
      <c r="C25" t="s">
        <v>11</v>
      </c>
      <c r="D25">
        <v>15339727</v>
      </c>
      <c r="E25">
        <v>0</v>
      </c>
      <c r="F25">
        <v>28371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1475221903</v>
      </c>
      <c r="B26">
        <v>48</v>
      </c>
      <c r="C26" t="s">
        <v>11</v>
      </c>
      <c r="D26">
        <v>7073627</v>
      </c>
      <c r="E26">
        <v>0</v>
      </c>
      <c r="F26">
        <v>17939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1475221905</v>
      </c>
      <c r="B27">
        <v>50</v>
      </c>
      <c r="C27" t="s">
        <v>11</v>
      </c>
      <c r="D27">
        <v>9286977</v>
      </c>
      <c r="E27">
        <v>0</v>
      </c>
      <c r="F27">
        <v>20769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1475221907</v>
      </c>
      <c r="B28">
        <v>52</v>
      </c>
      <c r="C28" t="s">
        <v>11</v>
      </c>
      <c r="D28">
        <v>9539618</v>
      </c>
      <c r="E28">
        <v>0</v>
      </c>
      <c r="F28">
        <v>21594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1475221909</v>
      </c>
      <c r="B29">
        <v>54</v>
      </c>
      <c r="C29" t="s">
        <v>11</v>
      </c>
      <c r="D29">
        <v>7231106</v>
      </c>
      <c r="E29">
        <v>0</v>
      </c>
      <c r="F29">
        <v>17896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1475221911</v>
      </c>
      <c r="B30">
        <v>56</v>
      </c>
      <c r="C30" t="s">
        <v>11</v>
      </c>
      <c r="D30">
        <v>7583117</v>
      </c>
      <c r="E30">
        <v>0</v>
      </c>
      <c r="F30">
        <v>19992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1475221913</v>
      </c>
      <c r="B31">
        <v>58</v>
      </c>
      <c r="C31" t="s">
        <v>11</v>
      </c>
      <c r="D31">
        <v>10959810</v>
      </c>
      <c r="E31">
        <v>0</v>
      </c>
      <c r="F31">
        <v>23915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1475221915</v>
      </c>
      <c r="B32">
        <v>60</v>
      </c>
      <c r="C32" t="s">
        <v>11</v>
      </c>
      <c r="D32">
        <v>3400922</v>
      </c>
      <c r="E32">
        <v>0</v>
      </c>
      <c r="F32">
        <v>15411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1475221917</v>
      </c>
      <c r="B33">
        <v>62</v>
      </c>
      <c r="C33" t="s">
        <v>11</v>
      </c>
      <c r="D33">
        <v>4022864</v>
      </c>
      <c r="E33">
        <v>0</v>
      </c>
      <c r="F33">
        <v>16143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1475221919</v>
      </c>
      <c r="B34">
        <v>64</v>
      </c>
      <c r="C34" t="s">
        <v>11</v>
      </c>
      <c r="D34">
        <v>4031595</v>
      </c>
      <c r="E34">
        <v>0</v>
      </c>
      <c r="F34">
        <v>15778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1475221921</v>
      </c>
      <c r="B35">
        <v>66</v>
      </c>
      <c r="C35" t="s">
        <v>11</v>
      </c>
      <c r="D35">
        <v>7926726</v>
      </c>
      <c r="E35">
        <v>0</v>
      </c>
      <c r="F35">
        <v>19634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1475221923</v>
      </c>
      <c r="B36">
        <v>68</v>
      </c>
      <c r="C36" t="s">
        <v>11</v>
      </c>
      <c r="D36">
        <v>17744132</v>
      </c>
      <c r="E36">
        <v>0</v>
      </c>
      <c r="F36">
        <v>27590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1475221925</v>
      </c>
      <c r="B37">
        <v>70</v>
      </c>
      <c r="C37" t="s">
        <v>11</v>
      </c>
      <c r="D37">
        <v>7682234</v>
      </c>
      <c r="E37">
        <v>0</v>
      </c>
      <c r="F37">
        <v>20296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1475221927</v>
      </c>
      <c r="B38">
        <v>72</v>
      </c>
      <c r="C38" t="s">
        <v>11</v>
      </c>
      <c r="D38">
        <v>4511525</v>
      </c>
      <c r="E38">
        <v>0</v>
      </c>
      <c r="F38">
        <v>15161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1475221929</v>
      </c>
      <c r="B39">
        <v>74</v>
      </c>
      <c r="C39" t="s">
        <v>11</v>
      </c>
      <c r="D39">
        <v>7386890</v>
      </c>
      <c r="E39">
        <v>0</v>
      </c>
      <c r="F39">
        <v>17576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1475221931</v>
      </c>
      <c r="B40">
        <v>76</v>
      </c>
      <c r="C40" t="s">
        <v>11</v>
      </c>
      <c r="D40">
        <v>16893273</v>
      </c>
      <c r="E40">
        <v>0</v>
      </c>
      <c r="F40">
        <v>27682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1475221933</v>
      </c>
      <c r="B41">
        <v>78</v>
      </c>
      <c r="C41" t="s">
        <v>11</v>
      </c>
      <c r="D41">
        <v>14044594</v>
      </c>
      <c r="E41">
        <v>0</v>
      </c>
      <c r="F41">
        <v>25446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1475221935</v>
      </c>
      <c r="B42">
        <v>80</v>
      </c>
      <c r="C42" t="s">
        <v>11</v>
      </c>
      <c r="D42">
        <v>5943373</v>
      </c>
      <c r="E42">
        <v>0</v>
      </c>
      <c r="F42">
        <v>18398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1475221937</v>
      </c>
      <c r="B43">
        <v>82</v>
      </c>
      <c r="C43" t="s">
        <v>11</v>
      </c>
      <c r="D43">
        <v>11709788</v>
      </c>
      <c r="E43">
        <v>0</v>
      </c>
      <c r="F43">
        <v>23795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1475221939</v>
      </c>
      <c r="B44">
        <v>84</v>
      </c>
      <c r="C44" t="s">
        <v>11</v>
      </c>
      <c r="D44">
        <v>15474489</v>
      </c>
      <c r="E44">
        <v>0</v>
      </c>
      <c r="F44">
        <v>28375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1475221941</v>
      </c>
      <c r="B45">
        <v>86</v>
      </c>
      <c r="C45" t="s">
        <v>11</v>
      </c>
      <c r="D45">
        <v>9513456</v>
      </c>
      <c r="E45">
        <v>0</v>
      </c>
      <c r="F45">
        <v>21090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1475221943</v>
      </c>
      <c r="B46">
        <v>88</v>
      </c>
      <c r="C46" t="s">
        <v>11</v>
      </c>
      <c r="D46">
        <v>14475215</v>
      </c>
      <c r="E46">
        <v>0</v>
      </c>
      <c r="F46">
        <v>26453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1475221945</v>
      </c>
      <c r="B47">
        <v>90</v>
      </c>
      <c r="C47" t="s">
        <v>11</v>
      </c>
      <c r="D47">
        <v>11833032</v>
      </c>
      <c r="E47">
        <v>0</v>
      </c>
      <c r="F47">
        <v>25321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1475221947</v>
      </c>
      <c r="B48">
        <v>92</v>
      </c>
      <c r="C48" t="s">
        <v>11</v>
      </c>
      <c r="D48">
        <v>11310231</v>
      </c>
      <c r="E48">
        <v>0</v>
      </c>
      <c r="F48">
        <v>26166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1475221949</v>
      </c>
      <c r="B49">
        <v>94</v>
      </c>
      <c r="C49" t="s">
        <v>11</v>
      </c>
      <c r="D49">
        <v>6600388</v>
      </c>
      <c r="E49">
        <v>0</v>
      </c>
      <c r="F49">
        <v>17974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1475221951</v>
      </c>
      <c r="B50">
        <v>96</v>
      </c>
      <c r="C50" t="s">
        <v>11</v>
      </c>
      <c r="D50">
        <v>6484085</v>
      </c>
      <c r="E50">
        <v>0</v>
      </c>
      <c r="F50">
        <v>19451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1475221953</v>
      </c>
      <c r="B51">
        <v>98</v>
      </c>
      <c r="C51" t="s">
        <v>11</v>
      </c>
      <c r="D51">
        <v>18706845</v>
      </c>
      <c r="E51">
        <v>0</v>
      </c>
      <c r="F51">
        <v>31261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1475221955</v>
      </c>
      <c r="B52">
        <v>100</v>
      </c>
      <c r="C52" t="s">
        <v>11</v>
      </c>
      <c r="D52">
        <v>5285009</v>
      </c>
      <c r="E52">
        <v>0</v>
      </c>
      <c r="F52">
        <v>16854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1475221957</v>
      </c>
      <c r="B53">
        <v>102</v>
      </c>
      <c r="C53" t="s">
        <v>11</v>
      </c>
      <c r="D53">
        <v>2984616</v>
      </c>
      <c r="E53">
        <v>0</v>
      </c>
      <c r="F53">
        <v>13865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1475221959</v>
      </c>
      <c r="B54">
        <v>104</v>
      </c>
      <c r="C54" t="s">
        <v>11</v>
      </c>
      <c r="D54">
        <v>4523869</v>
      </c>
      <c r="E54">
        <v>0</v>
      </c>
      <c r="F54">
        <v>15055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1475221961</v>
      </c>
      <c r="B55">
        <v>106</v>
      </c>
      <c r="C55" t="s">
        <v>11</v>
      </c>
      <c r="D55">
        <v>5160150</v>
      </c>
      <c r="E55">
        <v>0</v>
      </c>
      <c r="F55">
        <v>17689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1475221963</v>
      </c>
      <c r="B56">
        <v>108</v>
      </c>
      <c r="C56" t="s">
        <v>11</v>
      </c>
      <c r="D56">
        <v>7307249</v>
      </c>
      <c r="E56">
        <v>0</v>
      </c>
      <c r="F56">
        <v>21512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1475221965</v>
      </c>
      <c r="B57">
        <v>110</v>
      </c>
      <c r="C57" t="s">
        <v>11</v>
      </c>
      <c r="D57">
        <v>19264303</v>
      </c>
      <c r="E57">
        <v>0</v>
      </c>
      <c r="F57">
        <v>33094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1475221967</v>
      </c>
      <c r="B58">
        <v>112</v>
      </c>
      <c r="C58" t="s">
        <v>11</v>
      </c>
      <c r="D58">
        <v>11298037</v>
      </c>
      <c r="E58">
        <v>0</v>
      </c>
      <c r="F58">
        <v>23066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1475221969</v>
      </c>
      <c r="B59">
        <v>114</v>
      </c>
      <c r="C59" t="s">
        <v>11</v>
      </c>
      <c r="D59">
        <v>15910881</v>
      </c>
      <c r="E59">
        <v>0</v>
      </c>
      <c r="F59">
        <v>28376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1475221971</v>
      </c>
      <c r="B60">
        <v>116</v>
      </c>
      <c r="C60" t="s">
        <v>11</v>
      </c>
      <c r="D60">
        <v>14260502</v>
      </c>
      <c r="E60">
        <v>0</v>
      </c>
      <c r="F60">
        <v>26709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1475221973</v>
      </c>
      <c r="B61">
        <v>118</v>
      </c>
      <c r="C61" t="s">
        <v>11</v>
      </c>
      <c r="D61">
        <v>8394922</v>
      </c>
      <c r="E61">
        <v>0</v>
      </c>
      <c r="F61">
        <v>20596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1475221975</v>
      </c>
      <c r="B62">
        <v>120</v>
      </c>
      <c r="C62" t="s">
        <v>11</v>
      </c>
      <c r="D62">
        <v>11972395</v>
      </c>
      <c r="E62">
        <v>0</v>
      </c>
      <c r="F62">
        <v>24432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1475221977</v>
      </c>
      <c r="B63">
        <v>122</v>
      </c>
      <c r="C63" t="s">
        <v>11</v>
      </c>
      <c r="D63">
        <v>16203590</v>
      </c>
      <c r="E63">
        <v>0</v>
      </c>
      <c r="F63">
        <v>28918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1475221979</v>
      </c>
      <c r="B64">
        <v>124</v>
      </c>
      <c r="C64" t="s">
        <v>11</v>
      </c>
      <c r="D64">
        <v>15463421</v>
      </c>
      <c r="E64">
        <v>0</v>
      </c>
      <c r="F64">
        <v>28981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1475221981</v>
      </c>
      <c r="B65">
        <v>126</v>
      </c>
      <c r="C65" t="s">
        <v>11</v>
      </c>
      <c r="D65">
        <v>7275377</v>
      </c>
      <c r="E65">
        <v>0</v>
      </c>
      <c r="F65">
        <v>20421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1475221983</v>
      </c>
      <c r="B66">
        <v>128</v>
      </c>
      <c r="C66" t="s">
        <v>11</v>
      </c>
      <c r="D66">
        <v>8895214</v>
      </c>
      <c r="E66">
        <v>0</v>
      </c>
      <c r="F66">
        <v>22521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1475221985</v>
      </c>
      <c r="B67">
        <v>130</v>
      </c>
      <c r="C67" t="s">
        <v>11</v>
      </c>
      <c r="D67">
        <v>19185705</v>
      </c>
      <c r="E67">
        <v>0</v>
      </c>
      <c r="F67">
        <v>31161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1475221987</v>
      </c>
      <c r="B68">
        <v>132</v>
      </c>
      <c r="C68" t="s">
        <v>11</v>
      </c>
      <c r="D68">
        <v>8423210</v>
      </c>
      <c r="E68">
        <v>0</v>
      </c>
      <c r="F68">
        <v>19021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1475221989</v>
      </c>
      <c r="B69">
        <v>134</v>
      </c>
      <c r="C69" t="s">
        <v>11</v>
      </c>
      <c r="D69">
        <v>14293969</v>
      </c>
      <c r="E69">
        <v>0</v>
      </c>
      <c r="F69">
        <v>26818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1475221991</v>
      </c>
      <c r="B70">
        <v>136</v>
      </c>
      <c r="C70" t="s">
        <v>11</v>
      </c>
      <c r="D70">
        <v>8176995</v>
      </c>
      <c r="E70">
        <v>0</v>
      </c>
      <c r="F70">
        <v>20353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1475221993</v>
      </c>
      <c r="B71">
        <v>138</v>
      </c>
      <c r="C71" t="s">
        <v>11</v>
      </c>
      <c r="D71">
        <v>5162788</v>
      </c>
      <c r="E71">
        <v>0</v>
      </c>
      <c r="F71">
        <v>16729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1475221995</v>
      </c>
      <c r="B72">
        <v>140</v>
      </c>
      <c r="C72" t="s">
        <v>11</v>
      </c>
      <c r="D72">
        <v>6265670</v>
      </c>
      <c r="E72">
        <v>0</v>
      </c>
      <c r="F72">
        <v>18383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1475221997</v>
      </c>
      <c r="B73">
        <v>142</v>
      </c>
      <c r="C73" t="s">
        <v>11</v>
      </c>
      <c r="D73">
        <v>15907569</v>
      </c>
      <c r="E73">
        <v>0</v>
      </c>
      <c r="F73">
        <v>29574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1475221999</v>
      </c>
      <c r="B74">
        <v>144</v>
      </c>
      <c r="C74" t="s">
        <v>11</v>
      </c>
      <c r="D74">
        <v>11963916</v>
      </c>
      <c r="E74">
        <v>0</v>
      </c>
      <c r="F74">
        <v>24183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1475222001</v>
      </c>
      <c r="B75">
        <v>146</v>
      </c>
      <c r="C75" t="s">
        <v>11</v>
      </c>
      <c r="D75">
        <v>12610380</v>
      </c>
      <c r="E75">
        <v>0</v>
      </c>
      <c r="F75">
        <v>26246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1475222003</v>
      </c>
      <c r="B76">
        <v>148</v>
      </c>
      <c r="C76" t="s">
        <v>11</v>
      </c>
      <c r="D76">
        <v>22875009</v>
      </c>
      <c r="E76">
        <v>0</v>
      </c>
      <c r="F76">
        <v>37219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1475222005</v>
      </c>
      <c r="B77">
        <v>150</v>
      </c>
      <c r="C77" t="s">
        <v>11</v>
      </c>
      <c r="D77">
        <v>19960889</v>
      </c>
      <c r="E77">
        <v>0</v>
      </c>
      <c r="F77">
        <v>32495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1475222007</v>
      </c>
      <c r="B78">
        <v>152</v>
      </c>
      <c r="C78" t="s">
        <v>11</v>
      </c>
      <c r="D78">
        <v>9895664</v>
      </c>
      <c r="E78">
        <v>0</v>
      </c>
      <c r="F78">
        <v>22655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1475222009</v>
      </c>
      <c r="B79">
        <v>154</v>
      </c>
      <c r="C79" t="s">
        <v>11</v>
      </c>
      <c r="D79">
        <v>13313744</v>
      </c>
      <c r="E79">
        <v>0</v>
      </c>
      <c r="F79">
        <v>27254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1475222011</v>
      </c>
      <c r="B80">
        <v>156</v>
      </c>
      <c r="C80" t="s">
        <v>11</v>
      </c>
      <c r="D80">
        <v>10882065</v>
      </c>
      <c r="E80">
        <v>0</v>
      </c>
      <c r="F80">
        <v>23424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1475222013</v>
      </c>
      <c r="B81">
        <v>158</v>
      </c>
      <c r="C81" t="s">
        <v>11</v>
      </c>
      <c r="D81">
        <v>6685152</v>
      </c>
      <c r="E81">
        <v>0</v>
      </c>
      <c r="F81">
        <v>19686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1475222015</v>
      </c>
      <c r="B82">
        <v>160</v>
      </c>
      <c r="C82" t="s">
        <v>11</v>
      </c>
      <c r="D82">
        <v>5097112</v>
      </c>
      <c r="E82">
        <v>0</v>
      </c>
      <c r="F82">
        <v>16412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1475222017</v>
      </c>
      <c r="B83">
        <v>162</v>
      </c>
      <c r="C83" t="s">
        <v>11</v>
      </c>
      <c r="D83">
        <v>6729368</v>
      </c>
      <c r="E83">
        <v>0</v>
      </c>
      <c r="F83">
        <v>18470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1475222019</v>
      </c>
      <c r="B84">
        <v>164</v>
      </c>
      <c r="C84" t="s">
        <v>11</v>
      </c>
      <c r="D84">
        <v>11510556</v>
      </c>
      <c r="E84">
        <v>0</v>
      </c>
      <c r="F84">
        <v>21372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1475222021</v>
      </c>
      <c r="B85">
        <v>166</v>
      </c>
      <c r="C85" t="s">
        <v>11</v>
      </c>
      <c r="D85">
        <v>13103110</v>
      </c>
      <c r="E85">
        <v>0</v>
      </c>
      <c r="F85">
        <v>23303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1475222023</v>
      </c>
      <c r="B86">
        <v>168</v>
      </c>
      <c r="C86" t="s">
        <v>11</v>
      </c>
      <c r="D86">
        <v>11720700</v>
      </c>
      <c r="E86">
        <v>0</v>
      </c>
      <c r="F86">
        <v>23342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1475222025</v>
      </c>
      <c r="B87">
        <v>170</v>
      </c>
      <c r="C87" t="s">
        <v>11</v>
      </c>
      <c r="D87">
        <v>5971181</v>
      </c>
      <c r="E87">
        <v>0</v>
      </c>
      <c r="F87">
        <v>15711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1475222027</v>
      </c>
      <c r="B88">
        <v>172</v>
      </c>
      <c r="C88" t="s">
        <v>11</v>
      </c>
      <c r="D88">
        <v>8490279</v>
      </c>
      <c r="E88">
        <v>0</v>
      </c>
      <c r="F88">
        <v>18287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1475222029</v>
      </c>
      <c r="B89">
        <v>174</v>
      </c>
      <c r="C89" t="s">
        <v>11</v>
      </c>
      <c r="D89">
        <v>7791265</v>
      </c>
      <c r="E89">
        <v>0</v>
      </c>
      <c r="F89">
        <v>17698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1475222031</v>
      </c>
      <c r="B90">
        <v>176</v>
      </c>
      <c r="C90" t="s">
        <v>11</v>
      </c>
      <c r="D90">
        <v>11933512</v>
      </c>
      <c r="E90">
        <v>0</v>
      </c>
      <c r="F90">
        <v>25375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1475222033</v>
      </c>
      <c r="B91">
        <v>178</v>
      </c>
      <c r="C91" t="s">
        <v>11</v>
      </c>
      <c r="D91">
        <v>9370915</v>
      </c>
      <c r="E91">
        <v>0</v>
      </c>
      <c r="F91">
        <v>21262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1475222035</v>
      </c>
      <c r="B92">
        <v>180</v>
      </c>
      <c r="C92" t="s">
        <v>11</v>
      </c>
      <c r="D92">
        <v>10075438</v>
      </c>
      <c r="E92">
        <v>0</v>
      </c>
      <c r="F92">
        <v>20787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1475222037</v>
      </c>
      <c r="B93">
        <v>182</v>
      </c>
      <c r="C93" t="s">
        <v>11</v>
      </c>
      <c r="D93">
        <v>4700935</v>
      </c>
      <c r="E93">
        <v>0</v>
      </c>
      <c r="F93">
        <v>14406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1475222039</v>
      </c>
      <c r="B94">
        <v>184</v>
      </c>
      <c r="C94" t="s">
        <v>11</v>
      </c>
      <c r="D94">
        <v>6952996</v>
      </c>
      <c r="E94">
        <v>0</v>
      </c>
      <c r="F94">
        <v>19672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1475222041</v>
      </c>
      <c r="B95">
        <v>186</v>
      </c>
      <c r="C95" t="s">
        <v>11</v>
      </c>
      <c r="D95">
        <v>4027298</v>
      </c>
      <c r="E95">
        <v>0</v>
      </c>
      <c r="F95">
        <v>15263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1475222043</v>
      </c>
      <c r="B96">
        <v>188</v>
      </c>
      <c r="C96" t="s">
        <v>11</v>
      </c>
      <c r="D96">
        <v>7594684</v>
      </c>
      <c r="E96">
        <v>0</v>
      </c>
      <c r="F96">
        <v>19488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1475222045</v>
      </c>
      <c r="B97">
        <v>190</v>
      </c>
      <c r="C97" t="s">
        <v>11</v>
      </c>
      <c r="D97">
        <v>9830093</v>
      </c>
      <c r="E97">
        <v>0</v>
      </c>
      <c r="F97">
        <v>21098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1475222047</v>
      </c>
      <c r="B98">
        <v>192</v>
      </c>
      <c r="C98" t="s">
        <v>11</v>
      </c>
      <c r="D98">
        <v>4622193</v>
      </c>
      <c r="E98">
        <v>0</v>
      </c>
      <c r="F98">
        <v>14122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1475222049</v>
      </c>
      <c r="B99">
        <v>194</v>
      </c>
      <c r="C99" t="s">
        <v>11</v>
      </c>
      <c r="D99">
        <v>6394418</v>
      </c>
      <c r="E99">
        <v>0</v>
      </c>
      <c r="F99">
        <v>17531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1475222051</v>
      </c>
      <c r="B100">
        <v>196</v>
      </c>
      <c r="C100" t="s">
        <v>11</v>
      </c>
      <c r="D100">
        <v>7371467</v>
      </c>
      <c r="E100">
        <v>0</v>
      </c>
      <c r="F100">
        <v>17838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1475222053</v>
      </c>
      <c r="B101">
        <v>198</v>
      </c>
      <c r="C101" t="s">
        <v>11</v>
      </c>
      <c r="D101">
        <v>4563167</v>
      </c>
      <c r="E101">
        <v>0</v>
      </c>
      <c r="F101">
        <v>14108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1475222055</v>
      </c>
      <c r="B102">
        <v>200</v>
      </c>
      <c r="C102" t="s">
        <v>11</v>
      </c>
      <c r="D102">
        <v>8233222</v>
      </c>
      <c r="E102">
        <v>0</v>
      </c>
      <c r="F102">
        <v>20514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1475222057</v>
      </c>
      <c r="B103">
        <v>202</v>
      </c>
      <c r="C103" t="s">
        <v>11</v>
      </c>
      <c r="D103">
        <v>5942658</v>
      </c>
      <c r="E103">
        <v>0</v>
      </c>
      <c r="F103">
        <v>16702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1475222059</v>
      </c>
      <c r="B104">
        <v>204</v>
      </c>
      <c r="C104" t="s">
        <v>11</v>
      </c>
      <c r="D104">
        <v>7556843</v>
      </c>
      <c r="E104">
        <v>0</v>
      </c>
      <c r="F104">
        <v>18236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1475222061</v>
      </c>
      <c r="B105">
        <v>206</v>
      </c>
      <c r="C105" t="s">
        <v>11</v>
      </c>
      <c r="D105">
        <v>5446189</v>
      </c>
      <c r="E105">
        <v>0</v>
      </c>
      <c r="F105">
        <v>17538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1475222063</v>
      </c>
      <c r="B106">
        <v>208</v>
      </c>
      <c r="C106" t="s">
        <v>11</v>
      </c>
      <c r="D106">
        <v>7959253</v>
      </c>
      <c r="E106">
        <v>0</v>
      </c>
      <c r="F106">
        <v>19650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1475222065</v>
      </c>
      <c r="B107">
        <v>210</v>
      </c>
      <c r="C107" t="s">
        <v>11</v>
      </c>
      <c r="D107">
        <v>6846123</v>
      </c>
      <c r="E107">
        <v>0</v>
      </c>
      <c r="F107">
        <v>16894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1475222067</v>
      </c>
      <c r="B108">
        <v>212</v>
      </c>
      <c r="C108" t="s">
        <v>11</v>
      </c>
      <c r="D108">
        <v>8549832</v>
      </c>
      <c r="E108">
        <v>0</v>
      </c>
      <c r="F108">
        <v>20068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1475222069</v>
      </c>
      <c r="B109">
        <v>214</v>
      </c>
      <c r="C109" t="s">
        <v>11</v>
      </c>
      <c r="D109">
        <v>5697524</v>
      </c>
      <c r="E109">
        <v>0</v>
      </c>
      <c r="F109">
        <v>15454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1475222071</v>
      </c>
      <c r="B110">
        <v>216</v>
      </c>
      <c r="C110" t="s">
        <v>11</v>
      </c>
      <c r="D110">
        <v>4213555</v>
      </c>
      <c r="E110">
        <v>0</v>
      </c>
      <c r="F110">
        <v>14023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1475222073</v>
      </c>
      <c r="B111">
        <v>218</v>
      </c>
      <c r="C111" t="s">
        <v>11</v>
      </c>
      <c r="D111">
        <v>4262296</v>
      </c>
      <c r="E111">
        <v>0</v>
      </c>
      <c r="F111">
        <v>14163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1475222075</v>
      </c>
      <c r="B112">
        <v>220</v>
      </c>
      <c r="C112" t="s">
        <v>11</v>
      </c>
      <c r="D112">
        <v>6205516</v>
      </c>
      <c r="E112">
        <v>0</v>
      </c>
      <c r="F112">
        <v>16320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1475222077</v>
      </c>
      <c r="B113">
        <v>222</v>
      </c>
      <c r="C113" t="s">
        <v>11</v>
      </c>
      <c r="D113">
        <v>4168569</v>
      </c>
      <c r="E113">
        <v>0</v>
      </c>
      <c r="F113">
        <v>13329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1475222079</v>
      </c>
      <c r="B114">
        <v>224</v>
      </c>
      <c r="C114" t="s">
        <v>11</v>
      </c>
      <c r="D114">
        <v>6482284</v>
      </c>
      <c r="E114">
        <v>0</v>
      </c>
      <c r="F114">
        <v>16660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1475222081</v>
      </c>
      <c r="B115">
        <v>226</v>
      </c>
      <c r="C115" t="s">
        <v>11</v>
      </c>
      <c r="D115">
        <v>5199638</v>
      </c>
      <c r="E115">
        <v>0</v>
      </c>
      <c r="F115">
        <v>16278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1475222083</v>
      </c>
      <c r="B116">
        <v>228</v>
      </c>
      <c r="C116" t="s">
        <v>11</v>
      </c>
      <c r="D116">
        <v>18465646</v>
      </c>
      <c r="E116">
        <v>0</v>
      </c>
      <c r="F116">
        <v>29722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1475222085</v>
      </c>
      <c r="B117">
        <v>230</v>
      </c>
      <c r="C117" t="s">
        <v>11</v>
      </c>
      <c r="D117">
        <v>5743207</v>
      </c>
      <c r="E117">
        <v>0</v>
      </c>
      <c r="F117">
        <v>14569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1475222087</v>
      </c>
      <c r="B118">
        <v>232</v>
      </c>
      <c r="C118" t="s">
        <v>11</v>
      </c>
      <c r="D118">
        <v>4588749</v>
      </c>
      <c r="E118">
        <v>0</v>
      </c>
      <c r="F118">
        <v>13907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1475222089</v>
      </c>
      <c r="B119">
        <v>234</v>
      </c>
      <c r="C119" t="s">
        <v>11</v>
      </c>
      <c r="D119">
        <v>4818349</v>
      </c>
      <c r="E119">
        <v>0</v>
      </c>
      <c r="F119">
        <v>12894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1475222091</v>
      </c>
      <c r="B120">
        <v>236</v>
      </c>
      <c r="C120" t="s">
        <v>11</v>
      </c>
      <c r="D120">
        <v>11030330</v>
      </c>
      <c r="E120">
        <v>0</v>
      </c>
      <c r="F120">
        <v>20557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1475222093</v>
      </c>
      <c r="B121">
        <v>238</v>
      </c>
      <c r="C121" t="s">
        <v>11</v>
      </c>
      <c r="D121">
        <v>5523680</v>
      </c>
      <c r="E121">
        <v>0</v>
      </c>
      <c r="F121">
        <v>14533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1475222095</v>
      </c>
      <c r="B122">
        <v>240</v>
      </c>
      <c r="C122" t="s">
        <v>11</v>
      </c>
      <c r="D122">
        <v>12547188</v>
      </c>
      <c r="E122">
        <v>0</v>
      </c>
      <c r="F122">
        <v>20558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1475222097</v>
      </c>
      <c r="B123">
        <v>242</v>
      </c>
      <c r="C123" t="s">
        <v>11</v>
      </c>
      <c r="D123">
        <v>6497417</v>
      </c>
      <c r="E123">
        <v>0</v>
      </c>
      <c r="F123">
        <v>16067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1475222099</v>
      </c>
      <c r="B124">
        <v>244</v>
      </c>
      <c r="C124" t="s">
        <v>11</v>
      </c>
      <c r="D124">
        <v>4100376</v>
      </c>
      <c r="E124">
        <v>0</v>
      </c>
      <c r="F124">
        <v>13427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1475222101</v>
      </c>
      <c r="B125">
        <v>246</v>
      </c>
      <c r="C125" t="s">
        <v>11</v>
      </c>
      <c r="D125">
        <v>3823943</v>
      </c>
      <c r="E125">
        <v>0</v>
      </c>
      <c r="F125">
        <v>12733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1475222103</v>
      </c>
      <c r="B126">
        <v>248</v>
      </c>
      <c r="C126" t="s">
        <v>11</v>
      </c>
      <c r="D126">
        <v>5343068</v>
      </c>
      <c r="E126">
        <v>0</v>
      </c>
      <c r="F126">
        <v>14684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1475222105</v>
      </c>
      <c r="B127">
        <v>250</v>
      </c>
      <c r="C127" t="s">
        <v>11</v>
      </c>
      <c r="D127">
        <v>13378112</v>
      </c>
      <c r="E127">
        <v>0</v>
      </c>
      <c r="F127">
        <v>24583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1475222107</v>
      </c>
      <c r="B128">
        <v>252</v>
      </c>
      <c r="C128" t="s">
        <v>11</v>
      </c>
      <c r="D128">
        <v>13009446</v>
      </c>
      <c r="E128">
        <v>0</v>
      </c>
      <c r="F128">
        <v>24893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1475222109</v>
      </c>
      <c r="B129">
        <v>254</v>
      </c>
      <c r="C129" t="s">
        <v>11</v>
      </c>
      <c r="D129">
        <v>6496096</v>
      </c>
      <c r="E129">
        <v>0</v>
      </c>
      <c r="F129">
        <v>18067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1475222111</v>
      </c>
      <c r="B130">
        <v>256</v>
      </c>
      <c r="C130" t="s">
        <v>11</v>
      </c>
      <c r="D130">
        <v>8050058</v>
      </c>
      <c r="E130">
        <v>0</v>
      </c>
      <c r="F130">
        <v>20070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1475222113</v>
      </c>
      <c r="B131">
        <v>258</v>
      </c>
      <c r="C131" t="s">
        <v>11</v>
      </c>
      <c r="D131">
        <v>7458196</v>
      </c>
      <c r="E131">
        <v>0</v>
      </c>
      <c r="F131">
        <v>18080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1475222115</v>
      </c>
      <c r="B132">
        <v>260</v>
      </c>
      <c r="C132" t="s">
        <v>11</v>
      </c>
      <c r="D132">
        <v>7402339</v>
      </c>
      <c r="E132">
        <v>0</v>
      </c>
      <c r="F132">
        <v>20149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1475222117</v>
      </c>
      <c r="B133">
        <v>262</v>
      </c>
      <c r="C133" t="s">
        <v>11</v>
      </c>
      <c r="D133">
        <v>6400284</v>
      </c>
      <c r="E133">
        <v>0</v>
      </c>
      <c r="F133">
        <v>15969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1475222119</v>
      </c>
      <c r="B134">
        <v>264</v>
      </c>
      <c r="C134" t="s">
        <v>11</v>
      </c>
      <c r="D134">
        <v>10307922</v>
      </c>
      <c r="E134">
        <v>0</v>
      </c>
      <c r="F134">
        <v>19634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1475222121</v>
      </c>
      <c r="B135">
        <v>266</v>
      </c>
      <c r="C135" t="s">
        <v>11</v>
      </c>
      <c r="D135">
        <v>6551895</v>
      </c>
      <c r="E135">
        <v>0</v>
      </c>
      <c r="F135">
        <v>17928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1475222123</v>
      </c>
      <c r="B136">
        <v>268</v>
      </c>
      <c r="C136" t="s">
        <v>11</v>
      </c>
      <c r="D136">
        <v>5967708</v>
      </c>
      <c r="E136">
        <v>0</v>
      </c>
      <c r="F136">
        <v>17134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1475222125</v>
      </c>
      <c r="B137">
        <v>270</v>
      </c>
      <c r="C137" t="s">
        <v>11</v>
      </c>
      <c r="D137">
        <v>7128228</v>
      </c>
      <c r="E137">
        <v>0</v>
      </c>
      <c r="F137">
        <v>19012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1475222127</v>
      </c>
      <c r="B138">
        <v>272</v>
      </c>
      <c r="C138" t="s">
        <v>11</v>
      </c>
      <c r="D138">
        <v>12807265</v>
      </c>
      <c r="E138">
        <v>0</v>
      </c>
      <c r="F138">
        <v>23388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1475222129</v>
      </c>
      <c r="B139">
        <v>274</v>
      </c>
      <c r="C139" t="s">
        <v>11</v>
      </c>
      <c r="D139">
        <v>8146134</v>
      </c>
      <c r="E139">
        <v>0</v>
      </c>
      <c r="F139">
        <v>17534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1475222131</v>
      </c>
      <c r="B140">
        <v>276</v>
      </c>
      <c r="C140" t="s">
        <v>11</v>
      </c>
      <c r="D140">
        <v>3553943</v>
      </c>
      <c r="E140">
        <v>0</v>
      </c>
      <c r="F140">
        <v>12501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1475222133</v>
      </c>
      <c r="B141">
        <v>278</v>
      </c>
      <c r="C141" t="s">
        <v>11</v>
      </c>
      <c r="D141">
        <v>11447500</v>
      </c>
      <c r="E141">
        <v>0</v>
      </c>
      <c r="F141">
        <v>21252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1475222135</v>
      </c>
      <c r="B142">
        <v>280</v>
      </c>
      <c r="C142" t="s">
        <v>11</v>
      </c>
      <c r="D142">
        <v>12130821</v>
      </c>
      <c r="E142">
        <v>0</v>
      </c>
      <c r="F142">
        <v>21702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1475222137</v>
      </c>
      <c r="B143">
        <v>282</v>
      </c>
      <c r="C143" t="s">
        <v>11</v>
      </c>
      <c r="D143">
        <v>15439055</v>
      </c>
      <c r="E143">
        <v>0</v>
      </c>
      <c r="F143">
        <v>24816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1475222139</v>
      </c>
      <c r="B144">
        <v>284</v>
      </c>
      <c r="C144" t="s">
        <v>11</v>
      </c>
      <c r="D144">
        <v>13612644</v>
      </c>
      <c r="E144">
        <v>0</v>
      </c>
      <c r="F144">
        <v>24257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1475222141</v>
      </c>
      <c r="B145">
        <v>286</v>
      </c>
      <c r="C145" t="s">
        <v>11</v>
      </c>
      <c r="D145">
        <v>13185918</v>
      </c>
      <c r="E145">
        <v>0</v>
      </c>
      <c r="F145">
        <v>24054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1475222143</v>
      </c>
      <c r="B146">
        <v>288</v>
      </c>
      <c r="C146" t="s">
        <v>11</v>
      </c>
      <c r="D146">
        <v>14819491</v>
      </c>
      <c r="E146">
        <v>0</v>
      </c>
      <c r="F146">
        <v>27024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1475222145</v>
      </c>
      <c r="B147">
        <v>290</v>
      </c>
      <c r="C147" t="s">
        <v>11</v>
      </c>
      <c r="D147">
        <v>7670792</v>
      </c>
      <c r="E147">
        <v>0</v>
      </c>
      <c r="F147">
        <v>17709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1475222147</v>
      </c>
      <c r="B148">
        <v>292</v>
      </c>
      <c r="C148" t="s">
        <v>11</v>
      </c>
      <c r="D148">
        <v>12956033</v>
      </c>
      <c r="E148">
        <v>0</v>
      </c>
      <c r="F148">
        <v>21446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1475222149</v>
      </c>
      <c r="B149">
        <v>294</v>
      </c>
      <c r="C149" t="s">
        <v>11</v>
      </c>
      <c r="D149">
        <v>6764024</v>
      </c>
      <c r="E149">
        <v>0</v>
      </c>
      <c r="F149">
        <v>16557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1475222151</v>
      </c>
      <c r="B150">
        <v>296</v>
      </c>
      <c r="C150" t="s">
        <v>11</v>
      </c>
      <c r="D150">
        <v>9081547</v>
      </c>
      <c r="E150">
        <v>0</v>
      </c>
      <c r="F150">
        <v>19914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1475222153</v>
      </c>
      <c r="B151">
        <v>298</v>
      </c>
      <c r="C151" t="s">
        <v>11</v>
      </c>
      <c r="D151">
        <v>6058675</v>
      </c>
      <c r="E151">
        <v>0</v>
      </c>
      <c r="F151">
        <v>17093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1475222155</v>
      </c>
      <c r="B152">
        <v>300</v>
      </c>
      <c r="C152" t="s">
        <v>11</v>
      </c>
      <c r="D152">
        <v>13021868</v>
      </c>
      <c r="E152">
        <v>0</v>
      </c>
      <c r="F152">
        <v>22561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1475222157</v>
      </c>
      <c r="B153">
        <v>302</v>
      </c>
      <c r="C153" t="s">
        <v>11</v>
      </c>
      <c r="D153">
        <v>16852294</v>
      </c>
      <c r="E153">
        <v>0</v>
      </c>
      <c r="F153">
        <v>24935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1475222159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1475222161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1475222163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1475222165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1475222258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1475222260</v>
      </c>
      <c r="B3">
        <v>2</v>
      </c>
      <c r="C3" t="s">
        <v>11</v>
      </c>
      <c r="D3">
        <v>3268664</v>
      </c>
      <c r="E3">
        <v>0</v>
      </c>
      <c r="F3">
        <v>9799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1475222262</v>
      </c>
      <c r="B4">
        <v>4</v>
      </c>
      <c r="C4" t="s">
        <v>11</v>
      </c>
      <c r="D4">
        <v>6908153</v>
      </c>
      <c r="E4">
        <v>0</v>
      </c>
      <c r="F4">
        <v>20330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1475222264</v>
      </c>
      <c r="B5">
        <v>6</v>
      </c>
      <c r="C5" t="s">
        <v>11</v>
      </c>
      <c r="D5">
        <v>8045265</v>
      </c>
      <c r="E5">
        <v>0</v>
      </c>
      <c r="F5">
        <v>22307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1475222266</v>
      </c>
      <c r="B6">
        <v>8</v>
      </c>
      <c r="C6" t="s">
        <v>11</v>
      </c>
      <c r="D6">
        <v>12399907</v>
      </c>
      <c r="E6">
        <v>0</v>
      </c>
      <c r="F6">
        <v>24156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1475222268</v>
      </c>
      <c r="B7">
        <v>10</v>
      </c>
      <c r="C7" t="s">
        <v>11</v>
      </c>
      <c r="D7">
        <v>4339666</v>
      </c>
      <c r="E7">
        <v>0</v>
      </c>
      <c r="F7">
        <v>15373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1475222270</v>
      </c>
      <c r="B8">
        <v>12</v>
      </c>
      <c r="C8" t="s">
        <v>11</v>
      </c>
      <c r="D8">
        <v>3421346</v>
      </c>
      <c r="E8">
        <v>0</v>
      </c>
      <c r="F8">
        <v>13952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1475222272</v>
      </c>
      <c r="B9">
        <v>14</v>
      </c>
      <c r="C9" t="s">
        <v>11</v>
      </c>
      <c r="D9">
        <v>10036445</v>
      </c>
      <c r="E9">
        <v>0</v>
      </c>
      <c r="F9">
        <v>21809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1475222274</v>
      </c>
      <c r="B10">
        <v>16</v>
      </c>
      <c r="C10" t="s">
        <v>11</v>
      </c>
      <c r="D10">
        <v>8623359</v>
      </c>
      <c r="E10">
        <v>0</v>
      </c>
      <c r="F10">
        <v>19278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1475222276</v>
      </c>
      <c r="B11">
        <v>18</v>
      </c>
      <c r="C11" t="s">
        <v>11</v>
      </c>
      <c r="D11">
        <v>14962103</v>
      </c>
      <c r="E11">
        <v>0</v>
      </c>
      <c r="F11">
        <v>28298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1475222278</v>
      </c>
      <c r="B12">
        <v>20</v>
      </c>
      <c r="C12" t="s">
        <v>11</v>
      </c>
      <c r="D12">
        <v>5281316</v>
      </c>
      <c r="E12">
        <v>0</v>
      </c>
      <c r="F12">
        <v>18786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1475222280</v>
      </c>
      <c r="B13">
        <v>22</v>
      </c>
      <c r="C13" t="s">
        <v>11</v>
      </c>
      <c r="D13">
        <v>7427938</v>
      </c>
      <c r="E13">
        <v>0</v>
      </c>
      <c r="F13">
        <v>19934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1475222282</v>
      </c>
      <c r="B14">
        <v>24</v>
      </c>
      <c r="C14" t="s">
        <v>11</v>
      </c>
      <c r="D14">
        <v>11515808</v>
      </c>
      <c r="E14">
        <v>0</v>
      </c>
      <c r="F14">
        <v>25272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1475222284</v>
      </c>
      <c r="B15">
        <v>26</v>
      </c>
      <c r="C15" t="s">
        <v>11</v>
      </c>
      <c r="D15">
        <v>13255639</v>
      </c>
      <c r="E15">
        <v>0</v>
      </c>
      <c r="F15">
        <v>26850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1475222286</v>
      </c>
      <c r="B16">
        <v>28</v>
      </c>
      <c r="C16" t="s">
        <v>11</v>
      </c>
      <c r="D16">
        <v>12769408</v>
      </c>
      <c r="E16">
        <v>0</v>
      </c>
      <c r="F16">
        <v>26410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1475222288</v>
      </c>
      <c r="B17">
        <v>30</v>
      </c>
      <c r="C17" t="s">
        <v>11</v>
      </c>
      <c r="D17">
        <v>16481086</v>
      </c>
      <c r="E17">
        <v>0</v>
      </c>
      <c r="F17">
        <v>30465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1475222290</v>
      </c>
      <c r="B18">
        <v>32</v>
      </c>
      <c r="C18" t="s">
        <v>11</v>
      </c>
      <c r="D18">
        <v>11918971</v>
      </c>
      <c r="E18">
        <v>0</v>
      </c>
      <c r="F18">
        <v>27681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1475222292</v>
      </c>
      <c r="B19">
        <v>34</v>
      </c>
      <c r="C19" t="s">
        <v>11</v>
      </c>
      <c r="D19">
        <v>14880598</v>
      </c>
      <c r="E19">
        <v>0</v>
      </c>
      <c r="F19">
        <v>27193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1475222294</v>
      </c>
      <c r="B20">
        <v>36</v>
      </c>
      <c r="C20" t="s">
        <v>11</v>
      </c>
      <c r="D20">
        <v>14260283</v>
      </c>
      <c r="E20">
        <v>0</v>
      </c>
      <c r="F20">
        <v>27708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1475222296</v>
      </c>
      <c r="B21">
        <v>38</v>
      </c>
      <c r="C21" t="s">
        <v>11</v>
      </c>
      <c r="D21">
        <v>12228382</v>
      </c>
      <c r="E21">
        <v>0</v>
      </c>
      <c r="F21">
        <v>25499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1475222298</v>
      </c>
      <c r="B22">
        <v>40</v>
      </c>
      <c r="C22" t="s">
        <v>11</v>
      </c>
      <c r="D22">
        <v>13447109</v>
      </c>
      <c r="E22">
        <v>0</v>
      </c>
      <c r="F22">
        <v>26816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1475222300</v>
      </c>
      <c r="B23">
        <v>42</v>
      </c>
      <c r="C23" t="s">
        <v>11</v>
      </c>
      <c r="D23">
        <v>10741970</v>
      </c>
      <c r="E23">
        <v>0</v>
      </c>
      <c r="F23">
        <v>23304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1475222302</v>
      </c>
      <c r="B24">
        <v>44</v>
      </c>
      <c r="C24" t="s">
        <v>11</v>
      </c>
      <c r="D24">
        <v>11949246</v>
      </c>
      <c r="E24">
        <v>0</v>
      </c>
      <c r="F24">
        <v>25410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1475222304</v>
      </c>
      <c r="B25">
        <v>46</v>
      </c>
      <c r="C25" t="s">
        <v>11</v>
      </c>
      <c r="D25">
        <v>15177020</v>
      </c>
      <c r="E25">
        <v>0</v>
      </c>
      <c r="F25">
        <v>28082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1475222306</v>
      </c>
      <c r="B26">
        <v>48</v>
      </c>
      <c r="C26" t="s">
        <v>11</v>
      </c>
      <c r="D26">
        <v>6677449</v>
      </c>
      <c r="E26">
        <v>0</v>
      </c>
      <c r="F26">
        <v>17642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1475222308</v>
      </c>
      <c r="B27">
        <v>50</v>
      </c>
      <c r="C27" t="s">
        <v>11</v>
      </c>
      <c r="D27">
        <v>10270321</v>
      </c>
      <c r="E27">
        <v>0</v>
      </c>
      <c r="F27">
        <v>22263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1475222310</v>
      </c>
      <c r="B28">
        <v>52</v>
      </c>
      <c r="C28" t="s">
        <v>11</v>
      </c>
      <c r="D28">
        <v>9456371</v>
      </c>
      <c r="E28">
        <v>0</v>
      </c>
      <c r="F28">
        <v>20835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1475222312</v>
      </c>
      <c r="B29">
        <v>54</v>
      </c>
      <c r="C29" t="s">
        <v>11</v>
      </c>
      <c r="D29">
        <v>8300613</v>
      </c>
      <c r="E29">
        <v>0</v>
      </c>
      <c r="F29">
        <v>19227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1475222314</v>
      </c>
      <c r="B30">
        <v>56</v>
      </c>
      <c r="C30" t="s">
        <v>11</v>
      </c>
      <c r="D30">
        <v>7149705</v>
      </c>
      <c r="E30">
        <v>0</v>
      </c>
      <c r="F30">
        <v>19471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1475222316</v>
      </c>
      <c r="B31">
        <v>58</v>
      </c>
      <c r="C31" t="s">
        <v>11</v>
      </c>
      <c r="D31">
        <v>11866393</v>
      </c>
      <c r="E31">
        <v>0</v>
      </c>
      <c r="F31">
        <v>24922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1475222318</v>
      </c>
      <c r="B32">
        <v>60</v>
      </c>
      <c r="C32" t="s">
        <v>11</v>
      </c>
      <c r="D32">
        <v>3709484</v>
      </c>
      <c r="E32">
        <v>0</v>
      </c>
      <c r="F32">
        <v>16062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1475222320</v>
      </c>
      <c r="B33">
        <v>62</v>
      </c>
      <c r="C33" t="s">
        <v>11</v>
      </c>
      <c r="D33">
        <v>3449999</v>
      </c>
      <c r="E33">
        <v>0</v>
      </c>
      <c r="F33">
        <v>14765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1475222322</v>
      </c>
      <c r="B34">
        <v>64</v>
      </c>
      <c r="C34" t="s">
        <v>11</v>
      </c>
      <c r="D34">
        <v>4451616</v>
      </c>
      <c r="E34">
        <v>0</v>
      </c>
      <c r="F34">
        <v>17142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1475222324</v>
      </c>
      <c r="B35">
        <v>66</v>
      </c>
      <c r="C35" t="s">
        <v>11</v>
      </c>
      <c r="D35">
        <v>5444369</v>
      </c>
      <c r="E35">
        <v>0</v>
      </c>
      <c r="F35">
        <v>17053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1475222326</v>
      </c>
      <c r="B36">
        <v>68</v>
      </c>
      <c r="C36" t="s">
        <v>11</v>
      </c>
      <c r="D36">
        <v>15413361</v>
      </c>
      <c r="E36">
        <v>0</v>
      </c>
      <c r="F36">
        <v>26229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1475222328</v>
      </c>
      <c r="B37">
        <v>70</v>
      </c>
      <c r="C37" t="s">
        <v>11</v>
      </c>
      <c r="D37">
        <v>11420286</v>
      </c>
      <c r="E37">
        <v>0</v>
      </c>
      <c r="F37">
        <v>22703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1475222330</v>
      </c>
      <c r="B38">
        <v>72</v>
      </c>
      <c r="C38" t="s">
        <v>11</v>
      </c>
      <c r="D38">
        <v>5313582</v>
      </c>
      <c r="E38">
        <v>0</v>
      </c>
      <c r="F38">
        <v>16853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1475222332</v>
      </c>
      <c r="B39">
        <v>74</v>
      </c>
      <c r="C39" t="s">
        <v>11</v>
      </c>
      <c r="D39">
        <v>5884227</v>
      </c>
      <c r="E39">
        <v>0</v>
      </c>
      <c r="F39">
        <v>16459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1475222334</v>
      </c>
      <c r="B40">
        <v>76</v>
      </c>
      <c r="C40" t="s">
        <v>11</v>
      </c>
      <c r="D40">
        <v>15617220</v>
      </c>
      <c r="E40">
        <v>0</v>
      </c>
      <c r="F40">
        <v>24974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1475222336</v>
      </c>
      <c r="B41">
        <v>78</v>
      </c>
      <c r="C41" t="s">
        <v>11</v>
      </c>
      <c r="D41">
        <v>16358793</v>
      </c>
      <c r="E41">
        <v>0</v>
      </c>
      <c r="F41">
        <v>27763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1475222338</v>
      </c>
      <c r="B42">
        <v>80</v>
      </c>
      <c r="C42" t="s">
        <v>11</v>
      </c>
      <c r="D42">
        <v>5631999</v>
      </c>
      <c r="E42">
        <v>0</v>
      </c>
      <c r="F42">
        <v>18469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1475222340</v>
      </c>
      <c r="B43">
        <v>82</v>
      </c>
      <c r="C43" t="s">
        <v>11</v>
      </c>
      <c r="D43">
        <v>11762128</v>
      </c>
      <c r="E43">
        <v>0</v>
      </c>
      <c r="F43">
        <v>23180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1475222342</v>
      </c>
      <c r="B44">
        <v>84</v>
      </c>
      <c r="C44" t="s">
        <v>11</v>
      </c>
      <c r="D44">
        <v>12929376</v>
      </c>
      <c r="E44">
        <v>0</v>
      </c>
      <c r="F44">
        <v>27297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1475222344</v>
      </c>
      <c r="B45">
        <v>86</v>
      </c>
      <c r="C45" t="s">
        <v>11</v>
      </c>
      <c r="D45">
        <v>11768654</v>
      </c>
      <c r="E45">
        <v>0</v>
      </c>
      <c r="F45">
        <v>22208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1475222346</v>
      </c>
      <c r="B46">
        <v>88</v>
      </c>
      <c r="C46" t="s">
        <v>11</v>
      </c>
      <c r="D46">
        <v>11661659</v>
      </c>
      <c r="E46">
        <v>0</v>
      </c>
      <c r="F46">
        <v>24397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1475222348</v>
      </c>
      <c r="B47">
        <v>90</v>
      </c>
      <c r="C47" t="s">
        <v>11</v>
      </c>
      <c r="D47">
        <v>13403058</v>
      </c>
      <c r="E47">
        <v>0</v>
      </c>
      <c r="F47">
        <v>26150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1475222350</v>
      </c>
      <c r="B48">
        <v>92</v>
      </c>
      <c r="C48" t="s">
        <v>11</v>
      </c>
      <c r="D48">
        <v>12662635</v>
      </c>
      <c r="E48">
        <v>0</v>
      </c>
      <c r="F48">
        <v>27551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1475222352</v>
      </c>
      <c r="B49">
        <v>94</v>
      </c>
      <c r="C49" t="s">
        <v>11</v>
      </c>
      <c r="D49">
        <v>7098976</v>
      </c>
      <c r="E49">
        <v>0</v>
      </c>
      <c r="F49">
        <v>18851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1475222354</v>
      </c>
      <c r="B50">
        <v>96</v>
      </c>
      <c r="C50" t="s">
        <v>11</v>
      </c>
      <c r="D50">
        <v>5226845</v>
      </c>
      <c r="E50">
        <v>0</v>
      </c>
      <c r="F50">
        <v>17498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1475222356</v>
      </c>
      <c r="B51">
        <v>98</v>
      </c>
      <c r="C51" t="s">
        <v>11</v>
      </c>
      <c r="D51">
        <v>20351839</v>
      </c>
      <c r="E51">
        <v>0</v>
      </c>
      <c r="F51">
        <v>33168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1475222358</v>
      </c>
      <c r="B52">
        <v>100</v>
      </c>
      <c r="C52" t="s">
        <v>11</v>
      </c>
      <c r="D52">
        <v>4980271</v>
      </c>
      <c r="E52">
        <v>0</v>
      </c>
      <c r="F52">
        <v>16945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1475222360</v>
      </c>
      <c r="B53">
        <v>102</v>
      </c>
      <c r="C53" t="s">
        <v>11</v>
      </c>
      <c r="D53">
        <v>3849886</v>
      </c>
      <c r="E53">
        <v>0</v>
      </c>
      <c r="F53">
        <v>14660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1475222362</v>
      </c>
      <c r="B54">
        <v>104</v>
      </c>
      <c r="C54" t="s">
        <v>11</v>
      </c>
      <c r="D54">
        <v>3942697</v>
      </c>
      <c r="E54">
        <v>0</v>
      </c>
      <c r="F54">
        <v>14508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1475222364</v>
      </c>
      <c r="B55">
        <v>106</v>
      </c>
      <c r="C55" t="s">
        <v>11</v>
      </c>
      <c r="D55">
        <v>4270967</v>
      </c>
      <c r="E55">
        <v>0</v>
      </c>
      <c r="F55">
        <v>15353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1475222366</v>
      </c>
      <c r="B56">
        <v>108</v>
      </c>
      <c r="C56" t="s">
        <v>11</v>
      </c>
      <c r="D56">
        <v>6670351</v>
      </c>
      <c r="E56">
        <v>0</v>
      </c>
      <c r="F56">
        <v>21259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1475222368</v>
      </c>
      <c r="B57">
        <v>110</v>
      </c>
      <c r="C57" t="s">
        <v>11</v>
      </c>
      <c r="D57">
        <v>20176051</v>
      </c>
      <c r="E57">
        <v>0</v>
      </c>
      <c r="F57">
        <v>34411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1475222370</v>
      </c>
      <c r="B58">
        <v>112</v>
      </c>
      <c r="C58" t="s">
        <v>11</v>
      </c>
      <c r="D58">
        <v>9765653</v>
      </c>
      <c r="E58">
        <v>0</v>
      </c>
      <c r="F58">
        <v>22059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1475222372</v>
      </c>
      <c r="B59">
        <v>114</v>
      </c>
      <c r="C59" t="s">
        <v>11</v>
      </c>
      <c r="D59">
        <v>14802710</v>
      </c>
      <c r="E59">
        <v>0</v>
      </c>
      <c r="F59">
        <v>27257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1475222374</v>
      </c>
      <c r="B60">
        <v>116</v>
      </c>
      <c r="C60" t="s">
        <v>11</v>
      </c>
      <c r="D60">
        <v>16490521</v>
      </c>
      <c r="E60">
        <v>0</v>
      </c>
      <c r="F60">
        <v>28363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1475222376</v>
      </c>
      <c r="B61">
        <v>118</v>
      </c>
      <c r="C61" t="s">
        <v>11</v>
      </c>
      <c r="D61">
        <v>8467626</v>
      </c>
      <c r="E61">
        <v>0</v>
      </c>
      <c r="F61">
        <v>20875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1475222378</v>
      </c>
      <c r="B62">
        <v>120</v>
      </c>
      <c r="C62" t="s">
        <v>11</v>
      </c>
      <c r="D62">
        <v>9820274</v>
      </c>
      <c r="E62">
        <v>0</v>
      </c>
      <c r="F62">
        <v>21853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1475222380</v>
      </c>
      <c r="B63">
        <v>122</v>
      </c>
      <c r="C63" t="s">
        <v>11</v>
      </c>
      <c r="D63">
        <v>17687446</v>
      </c>
      <c r="E63">
        <v>0</v>
      </c>
      <c r="F63">
        <v>31195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1475222382</v>
      </c>
      <c r="B64">
        <v>124</v>
      </c>
      <c r="C64" t="s">
        <v>11</v>
      </c>
      <c r="D64">
        <v>16094116</v>
      </c>
      <c r="E64">
        <v>0</v>
      </c>
      <c r="F64">
        <v>29147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1475222384</v>
      </c>
      <c r="B65">
        <v>126</v>
      </c>
      <c r="C65" t="s">
        <v>11</v>
      </c>
      <c r="D65">
        <v>8096216</v>
      </c>
      <c r="E65">
        <v>0</v>
      </c>
      <c r="F65">
        <v>21713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1475222386</v>
      </c>
      <c r="B66">
        <v>128</v>
      </c>
      <c r="C66" t="s">
        <v>11</v>
      </c>
      <c r="D66">
        <v>7721795</v>
      </c>
      <c r="E66">
        <v>0</v>
      </c>
      <c r="F66">
        <v>21381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1475222388</v>
      </c>
      <c r="B67">
        <v>130</v>
      </c>
      <c r="C67" t="s">
        <v>11</v>
      </c>
      <c r="D67">
        <v>18163725</v>
      </c>
      <c r="E67">
        <v>0</v>
      </c>
      <c r="F67">
        <v>30567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1475222390</v>
      </c>
      <c r="B68">
        <v>132</v>
      </c>
      <c r="C68" t="s">
        <v>11</v>
      </c>
      <c r="D68">
        <v>9444032</v>
      </c>
      <c r="E68">
        <v>0</v>
      </c>
      <c r="F68">
        <v>20127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1475222392</v>
      </c>
      <c r="B69">
        <v>134</v>
      </c>
      <c r="C69" t="s">
        <v>11</v>
      </c>
      <c r="D69">
        <v>14706134</v>
      </c>
      <c r="E69">
        <v>0</v>
      </c>
      <c r="F69">
        <v>26590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1475222394</v>
      </c>
      <c r="B70">
        <v>136</v>
      </c>
      <c r="C70" t="s">
        <v>11</v>
      </c>
      <c r="D70">
        <v>9647558</v>
      </c>
      <c r="E70">
        <v>0</v>
      </c>
      <c r="F70">
        <v>22784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1475222396</v>
      </c>
      <c r="B71">
        <v>138</v>
      </c>
      <c r="C71" t="s">
        <v>11</v>
      </c>
      <c r="D71">
        <v>3924841</v>
      </c>
      <c r="E71">
        <v>0</v>
      </c>
      <c r="F71">
        <v>14646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1475222398</v>
      </c>
      <c r="B72">
        <v>140</v>
      </c>
      <c r="C72" t="s">
        <v>11</v>
      </c>
      <c r="D72">
        <v>6558017</v>
      </c>
      <c r="E72">
        <v>0</v>
      </c>
      <c r="F72">
        <v>18574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1475222400</v>
      </c>
      <c r="B73">
        <v>142</v>
      </c>
      <c r="C73" t="s">
        <v>11</v>
      </c>
      <c r="D73">
        <v>16090286</v>
      </c>
      <c r="E73">
        <v>0</v>
      </c>
      <c r="F73">
        <v>29949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1475222402</v>
      </c>
      <c r="B74">
        <v>144</v>
      </c>
      <c r="C74" t="s">
        <v>11</v>
      </c>
      <c r="D74">
        <v>9966163</v>
      </c>
      <c r="E74">
        <v>0</v>
      </c>
      <c r="F74">
        <v>22588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1475222404</v>
      </c>
      <c r="B75">
        <v>146</v>
      </c>
      <c r="C75" t="s">
        <v>11</v>
      </c>
      <c r="D75">
        <v>12323095</v>
      </c>
      <c r="E75">
        <v>0</v>
      </c>
      <c r="F75">
        <v>24899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1475222406</v>
      </c>
      <c r="B76">
        <v>148</v>
      </c>
      <c r="C76" t="s">
        <v>11</v>
      </c>
      <c r="D76">
        <v>21846180</v>
      </c>
      <c r="E76">
        <v>0</v>
      </c>
      <c r="F76">
        <v>37169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1475222408</v>
      </c>
      <c r="B77">
        <v>150</v>
      </c>
      <c r="C77" t="s">
        <v>11</v>
      </c>
      <c r="D77">
        <v>22163828</v>
      </c>
      <c r="E77">
        <v>0</v>
      </c>
      <c r="F77">
        <v>34397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1475222410</v>
      </c>
      <c r="B78">
        <v>152</v>
      </c>
      <c r="C78" t="s">
        <v>11</v>
      </c>
      <c r="D78">
        <v>10049894</v>
      </c>
      <c r="E78">
        <v>0</v>
      </c>
      <c r="F78">
        <v>22315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1475222412</v>
      </c>
      <c r="B79">
        <v>154</v>
      </c>
      <c r="C79" t="s">
        <v>11</v>
      </c>
      <c r="D79">
        <v>10562842</v>
      </c>
      <c r="E79">
        <v>0</v>
      </c>
      <c r="F79">
        <v>23683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1475222414</v>
      </c>
      <c r="B80">
        <v>156</v>
      </c>
      <c r="C80" t="s">
        <v>11</v>
      </c>
      <c r="D80">
        <v>11243623</v>
      </c>
      <c r="E80">
        <v>0</v>
      </c>
      <c r="F80">
        <v>24435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1475222416</v>
      </c>
      <c r="B81">
        <v>158</v>
      </c>
      <c r="C81" t="s">
        <v>11</v>
      </c>
      <c r="D81">
        <v>9644545</v>
      </c>
      <c r="E81">
        <v>0</v>
      </c>
      <c r="F81">
        <v>22230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1475222418</v>
      </c>
      <c r="B82">
        <v>160</v>
      </c>
      <c r="C82" t="s">
        <v>11</v>
      </c>
      <c r="D82">
        <v>6087871</v>
      </c>
      <c r="E82">
        <v>0</v>
      </c>
      <c r="F82">
        <v>18295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1475222420</v>
      </c>
      <c r="B83">
        <v>162</v>
      </c>
      <c r="C83" t="s">
        <v>11</v>
      </c>
      <c r="D83">
        <v>4601775</v>
      </c>
      <c r="E83">
        <v>0</v>
      </c>
      <c r="F83">
        <v>15797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1475222422</v>
      </c>
      <c r="B84">
        <v>164</v>
      </c>
      <c r="C84" t="s">
        <v>11</v>
      </c>
      <c r="D84">
        <v>11127803</v>
      </c>
      <c r="E84">
        <v>0</v>
      </c>
      <c r="F84">
        <v>21992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1475222424</v>
      </c>
      <c r="B85">
        <v>166</v>
      </c>
      <c r="C85" t="s">
        <v>11</v>
      </c>
      <c r="D85">
        <v>14635576</v>
      </c>
      <c r="E85">
        <v>0</v>
      </c>
      <c r="F85">
        <v>24011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1475222426</v>
      </c>
      <c r="B86">
        <v>168</v>
      </c>
      <c r="C86" t="s">
        <v>11</v>
      </c>
      <c r="D86">
        <v>11872032</v>
      </c>
      <c r="E86">
        <v>0</v>
      </c>
      <c r="F86">
        <v>23901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1475222428</v>
      </c>
      <c r="B87">
        <v>170</v>
      </c>
      <c r="C87" t="s">
        <v>11</v>
      </c>
      <c r="D87">
        <v>6305948</v>
      </c>
      <c r="E87">
        <v>0</v>
      </c>
      <c r="F87">
        <v>16458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1475222430</v>
      </c>
      <c r="B88">
        <v>172</v>
      </c>
      <c r="C88" t="s">
        <v>11</v>
      </c>
      <c r="D88">
        <v>6878684</v>
      </c>
      <c r="E88">
        <v>0</v>
      </c>
      <c r="F88">
        <v>16871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1475222432</v>
      </c>
      <c r="B89">
        <v>174</v>
      </c>
      <c r="C89" t="s">
        <v>11</v>
      </c>
      <c r="D89">
        <v>8270840</v>
      </c>
      <c r="E89">
        <v>0</v>
      </c>
      <c r="F89">
        <v>17888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1475222434</v>
      </c>
      <c r="B90">
        <v>176</v>
      </c>
      <c r="C90" t="s">
        <v>11</v>
      </c>
      <c r="D90">
        <v>11052338</v>
      </c>
      <c r="E90">
        <v>0</v>
      </c>
      <c r="F90">
        <v>23482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1475222436</v>
      </c>
      <c r="B91">
        <v>178</v>
      </c>
      <c r="C91" t="s">
        <v>11</v>
      </c>
      <c r="D91">
        <v>11478817</v>
      </c>
      <c r="E91">
        <v>0</v>
      </c>
      <c r="F91">
        <v>24328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1475222438</v>
      </c>
      <c r="B92">
        <v>180</v>
      </c>
      <c r="C92" t="s">
        <v>11</v>
      </c>
      <c r="D92">
        <v>6513657</v>
      </c>
      <c r="E92">
        <v>0</v>
      </c>
      <c r="F92">
        <v>17546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1475222440</v>
      </c>
      <c r="B93">
        <v>182</v>
      </c>
      <c r="C93" t="s">
        <v>11</v>
      </c>
      <c r="D93">
        <v>8293353</v>
      </c>
      <c r="E93">
        <v>0</v>
      </c>
      <c r="F93">
        <v>17784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1475222442</v>
      </c>
      <c r="B94">
        <v>184</v>
      </c>
      <c r="C94" t="s">
        <v>11</v>
      </c>
      <c r="D94">
        <v>6439586</v>
      </c>
      <c r="E94">
        <v>0</v>
      </c>
      <c r="F94">
        <v>18521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1475222444</v>
      </c>
      <c r="B95">
        <v>186</v>
      </c>
      <c r="C95" t="s">
        <v>11</v>
      </c>
      <c r="D95">
        <v>4963579</v>
      </c>
      <c r="E95">
        <v>0</v>
      </c>
      <c r="F95">
        <v>17132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1475222446</v>
      </c>
      <c r="B96">
        <v>188</v>
      </c>
      <c r="C96" t="s">
        <v>11</v>
      </c>
      <c r="D96">
        <v>7105696</v>
      </c>
      <c r="E96">
        <v>0</v>
      </c>
      <c r="F96">
        <v>18730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1475222448</v>
      </c>
      <c r="B97">
        <v>190</v>
      </c>
      <c r="C97" t="s">
        <v>11</v>
      </c>
      <c r="D97">
        <v>8892006</v>
      </c>
      <c r="E97">
        <v>0</v>
      </c>
      <c r="F97">
        <v>20235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1475222450</v>
      </c>
      <c r="B98">
        <v>192</v>
      </c>
      <c r="C98" t="s">
        <v>11</v>
      </c>
      <c r="D98">
        <v>5123797</v>
      </c>
      <c r="E98">
        <v>0</v>
      </c>
      <c r="F98">
        <v>14973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1475222452</v>
      </c>
      <c r="B99">
        <v>194</v>
      </c>
      <c r="C99" t="s">
        <v>11</v>
      </c>
      <c r="D99">
        <v>6366743</v>
      </c>
      <c r="E99">
        <v>0</v>
      </c>
      <c r="F99">
        <v>16854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1475222454</v>
      </c>
      <c r="B100">
        <v>196</v>
      </c>
      <c r="C100" t="s">
        <v>11</v>
      </c>
      <c r="D100">
        <v>6805128</v>
      </c>
      <c r="E100">
        <v>0</v>
      </c>
      <c r="F100">
        <v>17263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1475222456</v>
      </c>
      <c r="B101">
        <v>198</v>
      </c>
      <c r="C101" t="s">
        <v>11</v>
      </c>
      <c r="D101">
        <v>6202404</v>
      </c>
      <c r="E101">
        <v>0</v>
      </c>
      <c r="F101">
        <v>16510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1475222458</v>
      </c>
      <c r="B102">
        <v>200</v>
      </c>
      <c r="C102" t="s">
        <v>11</v>
      </c>
      <c r="D102">
        <v>6821271</v>
      </c>
      <c r="E102">
        <v>0</v>
      </c>
      <c r="F102">
        <v>18380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1475222460</v>
      </c>
      <c r="B103">
        <v>202</v>
      </c>
      <c r="C103" t="s">
        <v>11</v>
      </c>
      <c r="D103">
        <v>7332388</v>
      </c>
      <c r="E103">
        <v>0</v>
      </c>
      <c r="F103">
        <v>18431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1475222462</v>
      </c>
      <c r="B104">
        <v>204</v>
      </c>
      <c r="C104" t="s">
        <v>11</v>
      </c>
      <c r="D104">
        <v>6311300</v>
      </c>
      <c r="E104">
        <v>0</v>
      </c>
      <c r="F104">
        <v>16316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1475222464</v>
      </c>
      <c r="B105">
        <v>206</v>
      </c>
      <c r="C105" t="s">
        <v>11</v>
      </c>
      <c r="D105">
        <v>5751756</v>
      </c>
      <c r="E105">
        <v>0</v>
      </c>
      <c r="F105">
        <v>17276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1475222466</v>
      </c>
      <c r="B106">
        <v>208</v>
      </c>
      <c r="C106" t="s">
        <v>11</v>
      </c>
      <c r="D106">
        <v>7941701</v>
      </c>
      <c r="E106">
        <v>0</v>
      </c>
      <c r="F106">
        <v>20512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1475222468</v>
      </c>
      <c r="B107">
        <v>210</v>
      </c>
      <c r="C107" t="s">
        <v>11</v>
      </c>
      <c r="D107">
        <v>7031272</v>
      </c>
      <c r="E107">
        <v>0</v>
      </c>
      <c r="F107">
        <v>17180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1475222470</v>
      </c>
      <c r="B108">
        <v>212</v>
      </c>
      <c r="C108" t="s">
        <v>11</v>
      </c>
      <c r="D108">
        <v>8486497</v>
      </c>
      <c r="E108">
        <v>0</v>
      </c>
      <c r="F108">
        <v>19944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1475222472</v>
      </c>
      <c r="B109">
        <v>214</v>
      </c>
      <c r="C109" t="s">
        <v>11</v>
      </c>
      <c r="D109">
        <v>6152613</v>
      </c>
      <c r="E109">
        <v>0</v>
      </c>
      <c r="F109">
        <v>15707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1475222474</v>
      </c>
      <c r="B110">
        <v>216</v>
      </c>
      <c r="C110" t="s">
        <v>11</v>
      </c>
      <c r="D110">
        <v>3622143</v>
      </c>
      <c r="E110">
        <v>0</v>
      </c>
      <c r="F110">
        <v>13594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1475222476</v>
      </c>
      <c r="B111">
        <v>218</v>
      </c>
      <c r="C111" t="s">
        <v>11</v>
      </c>
      <c r="D111">
        <v>4993153</v>
      </c>
      <c r="E111">
        <v>0</v>
      </c>
      <c r="F111">
        <v>14765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1475222478</v>
      </c>
      <c r="B112">
        <v>220</v>
      </c>
      <c r="C112" t="s">
        <v>11</v>
      </c>
      <c r="D112">
        <v>5374378</v>
      </c>
      <c r="E112">
        <v>0</v>
      </c>
      <c r="F112">
        <v>15446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1475222480</v>
      </c>
      <c r="B113">
        <v>222</v>
      </c>
      <c r="C113" t="s">
        <v>11</v>
      </c>
      <c r="D113">
        <v>5115364</v>
      </c>
      <c r="E113">
        <v>0</v>
      </c>
      <c r="F113">
        <v>14700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1475222482</v>
      </c>
      <c r="B114">
        <v>224</v>
      </c>
      <c r="C114" t="s">
        <v>11</v>
      </c>
      <c r="D114">
        <v>6309530</v>
      </c>
      <c r="E114">
        <v>0</v>
      </c>
      <c r="F114">
        <v>16256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1475222484</v>
      </c>
      <c r="B115">
        <v>226</v>
      </c>
      <c r="C115" t="s">
        <v>11</v>
      </c>
      <c r="D115">
        <v>4703578</v>
      </c>
      <c r="E115">
        <v>0</v>
      </c>
      <c r="F115">
        <v>15751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1475222486</v>
      </c>
      <c r="B116">
        <v>228</v>
      </c>
      <c r="C116" t="s">
        <v>11</v>
      </c>
      <c r="D116">
        <v>12811730</v>
      </c>
      <c r="E116">
        <v>0</v>
      </c>
      <c r="F116">
        <v>24096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1475222488</v>
      </c>
      <c r="B117">
        <v>230</v>
      </c>
      <c r="C117" t="s">
        <v>11</v>
      </c>
      <c r="D117">
        <v>10770773</v>
      </c>
      <c r="E117">
        <v>0</v>
      </c>
      <c r="F117">
        <v>19782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1475222490</v>
      </c>
      <c r="B118">
        <v>232</v>
      </c>
      <c r="C118" t="s">
        <v>11</v>
      </c>
      <c r="D118">
        <v>5478319</v>
      </c>
      <c r="E118">
        <v>0</v>
      </c>
      <c r="F118">
        <v>14906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1475222492</v>
      </c>
      <c r="B119">
        <v>234</v>
      </c>
      <c r="C119" t="s">
        <v>11</v>
      </c>
      <c r="D119">
        <v>5197034</v>
      </c>
      <c r="E119">
        <v>0</v>
      </c>
      <c r="F119">
        <v>13740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1475222494</v>
      </c>
      <c r="B120">
        <v>236</v>
      </c>
      <c r="C120" t="s">
        <v>11</v>
      </c>
      <c r="D120">
        <v>5524957</v>
      </c>
      <c r="E120">
        <v>0</v>
      </c>
      <c r="F120">
        <v>14735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1475222496</v>
      </c>
      <c r="B121">
        <v>238</v>
      </c>
      <c r="C121" t="s">
        <v>11</v>
      </c>
      <c r="D121">
        <v>9829271</v>
      </c>
      <c r="E121">
        <v>0</v>
      </c>
      <c r="F121">
        <v>18911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1475222498</v>
      </c>
      <c r="B122">
        <v>240</v>
      </c>
      <c r="C122" t="s">
        <v>11</v>
      </c>
      <c r="D122">
        <v>12622579</v>
      </c>
      <c r="E122">
        <v>0</v>
      </c>
      <c r="F122">
        <v>20841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1475222500</v>
      </c>
      <c r="B123">
        <v>242</v>
      </c>
      <c r="C123" t="s">
        <v>11</v>
      </c>
      <c r="D123">
        <v>6302223</v>
      </c>
      <c r="E123">
        <v>0</v>
      </c>
      <c r="F123">
        <v>15412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1475222502</v>
      </c>
      <c r="B124">
        <v>244</v>
      </c>
      <c r="C124" t="s">
        <v>11</v>
      </c>
      <c r="D124">
        <v>5365666</v>
      </c>
      <c r="E124">
        <v>0</v>
      </c>
      <c r="F124">
        <v>15251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1475222504</v>
      </c>
      <c r="B125">
        <v>246</v>
      </c>
      <c r="C125" t="s">
        <v>11</v>
      </c>
      <c r="D125">
        <v>3012248</v>
      </c>
      <c r="E125">
        <v>0</v>
      </c>
      <c r="F125">
        <v>11519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1475222506</v>
      </c>
      <c r="B126">
        <v>248</v>
      </c>
      <c r="C126" t="s">
        <v>11</v>
      </c>
      <c r="D126">
        <v>5674430</v>
      </c>
      <c r="E126">
        <v>0</v>
      </c>
      <c r="F126">
        <v>15260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1475222508</v>
      </c>
      <c r="B127">
        <v>250</v>
      </c>
      <c r="C127" t="s">
        <v>11</v>
      </c>
      <c r="D127">
        <v>11674822</v>
      </c>
      <c r="E127">
        <v>0</v>
      </c>
      <c r="F127">
        <v>22272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1475222510</v>
      </c>
      <c r="B128">
        <v>252</v>
      </c>
      <c r="C128" t="s">
        <v>11</v>
      </c>
      <c r="D128">
        <v>11839376</v>
      </c>
      <c r="E128">
        <v>0</v>
      </c>
      <c r="F128">
        <v>23334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1475222512</v>
      </c>
      <c r="B129">
        <v>254</v>
      </c>
      <c r="C129" t="s">
        <v>11</v>
      </c>
      <c r="D129">
        <v>8536321</v>
      </c>
      <c r="E129">
        <v>0</v>
      </c>
      <c r="F129">
        <v>19914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1475222514</v>
      </c>
      <c r="B130">
        <v>256</v>
      </c>
      <c r="C130" t="s">
        <v>11</v>
      </c>
      <c r="D130">
        <v>8964791</v>
      </c>
      <c r="E130">
        <v>0</v>
      </c>
      <c r="F130">
        <v>21842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1475222516</v>
      </c>
      <c r="B131">
        <v>258</v>
      </c>
      <c r="C131" t="s">
        <v>11</v>
      </c>
      <c r="D131">
        <v>7032754</v>
      </c>
      <c r="E131">
        <v>0</v>
      </c>
      <c r="F131">
        <v>17766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1475222518</v>
      </c>
      <c r="B132">
        <v>260</v>
      </c>
      <c r="C132" t="s">
        <v>11</v>
      </c>
      <c r="D132">
        <v>7576978</v>
      </c>
      <c r="E132">
        <v>0</v>
      </c>
      <c r="F132">
        <v>19695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1475222520</v>
      </c>
      <c r="B133">
        <v>262</v>
      </c>
      <c r="C133" t="s">
        <v>11</v>
      </c>
      <c r="D133">
        <v>7012263</v>
      </c>
      <c r="E133">
        <v>0</v>
      </c>
      <c r="F133">
        <v>16931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1475222522</v>
      </c>
      <c r="B134">
        <v>264</v>
      </c>
      <c r="C134" t="s">
        <v>11</v>
      </c>
      <c r="D134">
        <v>9077217</v>
      </c>
      <c r="E134">
        <v>0</v>
      </c>
      <c r="F134">
        <v>18713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1475222524</v>
      </c>
      <c r="B135">
        <v>266</v>
      </c>
      <c r="C135" t="s">
        <v>11</v>
      </c>
      <c r="D135">
        <v>7078140</v>
      </c>
      <c r="E135">
        <v>0</v>
      </c>
      <c r="F135">
        <v>17925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1475222526</v>
      </c>
      <c r="B136">
        <v>268</v>
      </c>
      <c r="C136" t="s">
        <v>11</v>
      </c>
      <c r="D136">
        <v>6010290</v>
      </c>
      <c r="E136">
        <v>0</v>
      </c>
      <c r="F136">
        <v>17281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1475222528</v>
      </c>
      <c r="B137">
        <v>270</v>
      </c>
      <c r="C137" t="s">
        <v>11</v>
      </c>
      <c r="D137">
        <v>6145148</v>
      </c>
      <c r="E137">
        <v>0</v>
      </c>
      <c r="F137">
        <v>17678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1475222530</v>
      </c>
      <c r="B138">
        <v>272</v>
      </c>
      <c r="C138" t="s">
        <v>11</v>
      </c>
      <c r="D138">
        <v>14091484</v>
      </c>
      <c r="E138">
        <v>0</v>
      </c>
      <c r="F138">
        <v>25143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1475222532</v>
      </c>
      <c r="B139">
        <v>274</v>
      </c>
      <c r="C139" t="s">
        <v>11</v>
      </c>
      <c r="D139">
        <v>7979444</v>
      </c>
      <c r="E139">
        <v>0</v>
      </c>
      <c r="F139">
        <v>17347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1475222534</v>
      </c>
      <c r="B140">
        <v>276</v>
      </c>
      <c r="C140" t="s">
        <v>11</v>
      </c>
      <c r="D140">
        <v>3637039</v>
      </c>
      <c r="E140">
        <v>0</v>
      </c>
      <c r="F140">
        <v>12088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1475222536</v>
      </c>
      <c r="B141">
        <v>278</v>
      </c>
      <c r="C141" t="s">
        <v>11</v>
      </c>
      <c r="D141">
        <v>9018015</v>
      </c>
      <c r="E141">
        <v>0</v>
      </c>
      <c r="F141">
        <v>18252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1475222538</v>
      </c>
      <c r="B142">
        <v>280</v>
      </c>
      <c r="C142" t="s">
        <v>11</v>
      </c>
      <c r="D142">
        <v>11449913</v>
      </c>
      <c r="E142">
        <v>0</v>
      </c>
      <c r="F142">
        <v>21781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1475222540</v>
      </c>
      <c r="B143">
        <v>282</v>
      </c>
      <c r="C143" t="s">
        <v>11</v>
      </c>
      <c r="D143">
        <v>16645819</v>
      </c>
      <c r="E143">
        <v>0</v>
      </c>
      <c r="F143">
        <v>26397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1475222542</v>
      </c>
      <c r="B144">
        <v>284</v>
      </c>
      <c r="C144" t="s">
        <v>11</v>
      </c>
      <c r="D144">
        <v>15054875</v>
      </c>
      <c r="E144">
        <v>0</v>
      </c>
      <c r="F144">
        <v>25443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1475222544</v>
      </c>
      <c r="B145">
        <v>286</v>
      </c>
      <c r="C145" t="s">
        <v>11</v>
      </c>
      <c r="D145">
        <v>12276093</v>
      </c>
      <c r="E145">
        <v>0</v>
      </c>
      <c r="F145">
        <v>23056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1475222546</v>
      </c>
      <c r="B146">
        <v>288</v>
      </c>
      <c r="C146" t="s">
        <v>11</v>
      </c>
      <c r="D146">
        <v>14772003</v>
      </c>
      <c r="E146">
        <v>0</v>
      </c>
      <c r="F146">
        <v>26094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1475222548</v>
      </c>
      <c r="B147">
        <v>290</v>
      </c>
      <c r="C147" t="s">
        <v>11</v>
      </c>
      <c r="D147">
        <v>8177911</v>
      </c>
      <c r="E147">
        <v>0</v>
      </c>
      <c r="F147">
        <v>19432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1475222550</v>
      </c>
      <c r="B148">
        <v>292</v>
      </c>
      <c r="C148" t="s">
        <v>11</v>
      </c>
      <c r="D148">
        <v>12413868</v>
      </c>
      <c r="E148">
        <v>0</v>
      </c>
      <c r="F148">
        <v>21031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1475222552</v>
      </c>
      <c r="B149">
        <v>294</v>
      </c>
      <c r="C149" t="s">
        <v>11</v>
      </c>
      <c r="D149">
        <v>8376864</v>
      </c>
      <c r="E149">
        <v>0</v>
      </c>
      <c r="F149">
        <v>18375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1475222554</v>
      </c>
      <c r="B150">
        <v>296</v>
      </c>
      <c r="C150" t="s">
        <v>11</v>
      </c>
      <c r="D150">
        <v>7644866</v>
      </c>
      <c r="E150">
        <v>0</v>
      </c>
      <c r="F150">
        <v>18310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1475222556</v>
      </c>
      <c r="B151">
        <v>298</v>
      </c>
      <c r="C151" t="s">
        <v>11</v>
      </c>
      <c r="D151">
        <v>6868249</v>
      </c>
      <c r="E151">
        <v>0</v>
      </c>
      <c r="F151">
        <v>17367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1475222558</v>
      </c>
      <c r="B152">
        <v>300</v>
      </c>
      <c r="C152" t="s">
        <v>11</v>
      </c>
      <c r="D152">
        <v>11976623</v>
      </c>
      <c r="E152">
        <v>0</v>
      </c>
      <c r="F152">
        <v>22641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1475222560</v>
      </c>
      <c r="B153">
        <v>302</v>
      </c>
      <c r="C153" t="s">
        <v>11</v>
      </c>
      <c r="D153">
        <v>18048576</v>
      </c>
      <c r="E153">
        <v>0</v>
      </c>
      <c r="F153">
        <v>26750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1475222562</v>
      </c>
      <c r="B154">
        <v>304</v>
      </c>
      <c r="C154" t="s">
        <v>11</v>
      </c>
      <c r="D154">
        <v>1611444</v>
      </c>
      <c r="E154">
        <v>0</v>
      </c>
      <c r="F154">
        <v>2544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1475222564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1475222566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1475222568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1475222662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1475222664</v>
      </c>
      <c r="B3">
        <v>2</v>
      </c>
      <c r="C3" t="s">
        <v>11</v>
      </c>
      <c r="D3">
        <v>4531727</v>
      </c>
      <c r="E3">
        <v>0</v>
      </c>
      <c r="F3">
        <v>14109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1475222666</v>
      </c>
      <c r="B4">
        <v>4</v>
      </c>
      <c r="C4" t="s">
        <v>11</v>
      </c>
      <c r="D4">
        <v>7145844</v>
      </c>
      <c r="E4">
        <v>0</v>
      </c>
      <c r="F4">
        <v>20959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1475222668</v>
      </c>
      <c r="B5">
        <v>6</v>
      </c>
      <c r="C5" t="s">
        <v>11</v>
      </c>
      <c r="D5">
        <v>8898404</v>
      </c>
      <c r="E5">
        <v>0</v>
      </c>
      <c r="F5">
        <v>22096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1475222670</v>
      </c>
      <c r="B6">
        <v>8</v>
      </c>
      <c r="C6" t="s">
        <v>11</v>
      </c>
      <c r="D6">
        <v>11907203</v>
      </c>
      <c r="E6">
        <v>0</v>
      </c>
      <c r="F6">
        <v>23570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1475222672</v>
      </c>
      <c r="B7">
        <v>10</v>
      </c>
      <c r="C7" t="s">
        <v>11</v>
      </c>
      <c r="D7">
        <v>3173942</v>
      </c>
      <c r="E7">
        <v>0</v>
      </c>
      <c r="F7">
        <v>13886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1475222674</v>
      </c>
      <c r="B8">
        <v>12</v>
      </c>
      <c r="C8" t="s">
        <v>11</v>
      </c>
      <c r="D8">
        <v>3376378</v>
      </c>
      <c r="E8">
        <v>0</v>
      </c>
      <c r="F8">
        <v>14341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1475222676</v>
      </c>
      <c r="B9">
        <v>14</v>
      </c>
      <c r="C9" t="s">
        <v>11</v>
      </c>
      <c r="D9">
        <v>13455637</v>
      </c>
      <c r="E9">
        <v>0</v>
      </c>
      <c r="F9">
        <v>24469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1475222678</v>
      </c>
      <c r="B10">
        <v>16</v>
      </c>
      <c r="C10" t="s">
        <v>11</v>
      </c>
      <c r="D10">
        <v>5970532</v>
      </c>
      <c r="E10">
        <v>0</v>
      </c>
      <c r="F10">
        <v>17379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1475222680</v>
      </c>
      <c r="B11">
        <v>18</v>
      </c>
      <c r="C11" t="s">
        <v>11</v>
      </c>
      <c r="D11">
        <v>14178518</v>
      </c>
      <c r="E11">
        <v>0</v>
      </c>
      <c r="F11">
        <v>27583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1475222682</v>
      </c>
      <c r="B12">
        <v>20</v>
      </c>
      <c r="C12" t="s">
        <v>11</v>
      </c>
      <c r="D12">
        <v>6151625</v>
      </c>
      <c r="E12">
        <v>0</v>
      </c>
      <c r="F12">
        <v>19233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1475222684</v>
      </c>
      <c r="B13">
        <v>22</v>
      </c>
      <c r="C13" t="s">
        <v>11</v>
      </c>
      <c r="D13">
        <v>7700260</v>
      </c>
      <c r="E13">
        <v>0</v>
      </c>
      <c r="F13">
        <v>20691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1475222686</v>
      </c>
      <c r="B14">
        <v>24</v>
      </c>
      <c r="C14" t="s">
        <v>11</v>
      </c>
      <c r="D14">
        <v>12372266</v>
      </c>
      <c r="E14">
        <v>0</v>
      </c>
      <c r="F14">
        <v>25662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1475222688</v>
      </c>
      <c r="B15">
        <v>26</v>
      </c>
      <c r="C15" t="s">
        <v>11</v>
      </c>
      <c r="D15">
        <v>12747515</v>
      </c>
      <c r="E15">
        <v>0</v>
      </c>
      <c r="F15">
        <v>26343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1475222690</v>
      </c>
      <c r="B16">
        <v>28</v>
      </c>
      <c r="C16" t="s">
        <v>11</v>
      </c>
      <c r="D16">
        <v>13406757</v>
      </c>
      <c r="E16">
        <v>0</v>
      </c>
      <c r="F16">
        <v>27926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1475222692</v>
      </c>
      <c r="B17">
        <v>30</v>
      </c>
      <c r="C17" t="s">
        <v>11</v>
      </c>
      <c r="D17">
        <v>16307492</v>
      </c>
      <c r="E17">
        <v>0</v>
      </c>
      <c r="F17">
        <v>30739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1475222694</v>
      </c>
      <c r="B18">
        <v>32</v>
      </c>
      <c r="C18" t="s">
        <v>11</v>
      </c>
      <c r="D18">
        <v>14915421</v>
      </c>
      <c r="E18">
        <v>0</v>
      </c>
      <c r="F18">
        <v>30245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1475222696</v>
      </c>
      <c r="B19">
        <v>34</v>
      </c>
      <c r="C19" t="s">
        <v>11</v>
      </c>
      <c r="D19">
        <v>12824582</v>
      </c>
      <c r="E19">
        <v>0</v>
      </c>
      <c r="F19">
        <v>24792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1475222698</v>
      </c>
      <c r="B20">
        <v>36</v>
      </c>
      <c r="C20" t="s">
        <v>11</v>
      </c>
      <c r="D20">
        <v>12554490</v>
      </c>
      <c r="E20">
        <v>0</v>
      </c>
      <c r="F20">
        <v>26365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1475222700</v>
      </c>
      <c r="B21">
        <v>38</v>
      </c>
      <c r="C21" t="s">
        <v>11</v>
      </c>
      <c r="D21">
        <v>13563314</v>
      </c>
      <c r="E21">
        <v>0</v>
      </c>
      <c r="F21">
        <v>26668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1475222702</v>
      </c>
      <c r="B22">
        <v>40</v>
      </c>
      <c r="C22" t="s">
        <v>11</v>
      </c>
      <c r="D22">
        <v>13502647</v>
      </c>
      <c r="E22">
        <v>0</v>
      </c>
      <c r="F22">
        <v>26952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1475222704</v>
      </c>
      <c r="B23">
        <v>42</v>
      </c>
      <c r="C23" t="s">
        <v>11</v>
      </c>
      <c r="D23">
        <v>9484971</v>
      </c>
      <c r="E23">
        <v>0</v>
      </c>
      <c r="F23">
        <v>21357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1475222706</v>
      </c>
      <c r="B24">
        <v>44</v>
      </c>
      <c r="C24" t="s">
        <v>11</v>
      </c>
      <c r="D24">
        <v>12648178</v>
      </c>
      <c r="E24">
        <v>0</v>
      </c>
      <c r="F24">
        <v>26403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1475222708</v>
      </c>
      <c r="B25">
        <v>46</v>
      </c>
      <c r="C25" t="s">
        <v>11</v>
      </c>
      <c r="D25">
        <v>15376475</v>
      </c>
      <c r="E25">
        <v>0</v>
      </c>
      <c r="F25">
        <v>28394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1475222710</v>
      </c>
      <c r="B26">
        <v>48</v>
      </c>
      <c r="C26" t="s">
        <v>11</v>
      </c>
      <c r="D26">
        <v>6500977</v>
      </c>
      <c r="E26">
        <v>0</v>
      </c>
      <c r="F26">
        <v>17200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1475222712</v>
      </c>
      <c r="B27">
        <v>50</v>
      </c>
      <c r="C27" t="s">
        <v>11</v>
      </c>
      <c r="D27">
        <v>9813362</v>
      </c>
      <c r="E27">
        <v>0</v>
      </c>
      <c r="F27">
        <v>21423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1475222714</v>
      </c>
      <c r="B28">
        <v>52</v>
      </c>
      <c r="C28" t="s">
        <v>11</v>
      </c>
      <c r="D28">
        <v>9183341</v>
      </c>
      <c r="E28">
        <v>0</v>
      </c>
      <c r="F28">
        <v>21153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1475222716</v>
      </c>
      <c r="B29">
        <v>54</v>
      </c>
      <c r="C29" t="s">
        <v>11</v>
      </c>
      <c r="D29">
        <v>7655205</v>
      </c>
      <c r="E29">
        <v>0</v>
      </c>
      <c r="F29">
        <v>18357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1475222718</v>
      </c>
      <c r="B30">
        <v>56</v>
      </c>
      <c r="C30" t="s">
        <v>11</v>
      </c>
      <c r="D30">
        <v>7551654</v>
      </c>
      <c r="E30">
        <v>0</v>
      </c>
      <c r="F30">
        <v>19764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1475222720</v>
      </c>
      <c r="B31">
        <v>58</v>
      </c>
      <c r="C31" t="s">
        <v>11</v>
      </c>
      <c r="D31">
        <v>11081704</v>
      </c>
      <c r="E31">
        <v>0</v>
      </c>
      <c r="F31">
        <v>24321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1475222722</v>
      </c>
      <c r="B32">
        <v>60</v>
      </c>
      <c r="C32" t="s">
        <v>11</v>
      </c>
      <c r="D32">
        <v>3393115</v>
      </c>
      <c r="E32">
        <v>0</v>
      </c>
      <c r="F32">
        <v>15457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1475222724</v>
      </c>
      <c r="B33">
        <v>62</v>
      </c>
      <c r="C33" t="s">
        <v>11</v>
      </c>
      <c r="D33">
        <v>3812181</v>
      </c>
      <c r="E33">
        <v>0</v>
      </c>
      <c r="F33">
        <v>15547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1475222726</v>
      </c>
      <c r="B34">
        <v>64</v>
      </c>
      <c r="C34" t="s">
        <v>11</v>
      </c>
      <c r="D34">
        <v>4208204</v>
      </c>
      <c r="E34">
        <v>0</v>
      </c>
      <c r="F34">
        <v>16393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1475222728</v>
      </c>
      <c r="B35">
        <v>66</v>
      </c>
      <c r="C35" t="s">
        <v>11</v>
      </c>
      <c r="D35">
        <v>7663049</v>
      </c>
      <c r="E35">
        <v>0</v>
      </c>
      <c r="F35">
        <v>19331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1475222730</v>
      </c>
      <c r="B36">
        <v>68</v>
      </c>
      <c r="C36" t="s">
        <v>11</v>
      </c>
      <c r="D36">
        <v>18056263</v>
      </c>
      <c r="E36">
        <v>0</v>
      </c>
      <c r="F36">
        <v>27865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1475222732</v>
      </c>
      <c r="B37">
        <v>70</v>
      </c>
      <c r="C37" t="s">
        <v>11</v>
      </c>
      <c r="D37">
        <v>7384555</v>
      </c>
      <c r="E37">
        <v>0</v>
      </c>
      <c r="F37">
        <v>19909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1475222734</v>
      </c>
      <c r="B38">
        <v>72</v>
      </c>
      <c r="C38" t="s">
        <v>11</v>
      </c>
      <c r="D38">
        <v>4775729</v>
      </c>
      <c r="E38">
        <v>0</v>
      </c>
      <c r="F38">
        <v>15566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1475222736</v>
      </c>
      <c r="B39">
        <v>74</v>
      </c>
      <c r="C39" t="s">
        <v>11</v>
      </c>
      <c r="D39">
        <v>7005911</v>
      </c>
      <c r="E39">
        <v>0</v>
      </c>
      <c r="F39">
        <v>17333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1475222738</v>
      </c>
      <c r="B40">
        <v>76</v>
      </c>
      <c r="C40" t="s">
        <v>11</v>
      </c>
      <c r="D40">
        <v>16948948</v>
      </c>
      <c r="E40">
        <v>0</v>
      </c>
      <c r="F40">
        <v>27534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1475222740</v>
      </c>
      <c r="B41">
        <v>78</v>
      </c>
      <c r="C41" t="s">
        <v>11</v>
      </c>
      <c r="D41">
        <v>14376113</v>
      </c>
      <c r="E41">
        <v>0</v>
      </c>
      <c r="F41">
        <v>25853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1475222742</v>
      </c>
      <c r="B42">
        <v>80</v>
      </c>
      <c r="C42" t="s">
        <v>11</v>
      </c>
      <c r="D42">
        <v>5487807</v>
      </c>
      <c r="E42">
        <v>0</v>
      </c>
      <c r="F42">
        <v>17818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1475222744</v>
      </c>
      <c r="B43">
        <v>82</v>
      </c>
      <c r="C43" t="s">
        <v>11</v>
      </c>
      <c r="D43">
        <v>11704232</v>
      </c>
      <c r="E43">
        <v>0</v>
      </c>
      <c r="F43">
        <v>23647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1475222746</v>
      </c>
      <c r="B44">
        <v>84</v>
      </c>
      <c r="C44" t="s">
        <v>11</v>
      </c>
      <c r="D44">
        <v>14845893</v>
      </c>
      <c r="E44">
        <v>0</v>
      </c>
      <c r="F44">
        <v>28237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1475222748</v>
      </c>
      <c r="B45">
        <v>86</v>
      </c>
      <c r="C45" t="s">
        <v>11</v>
      </c>
      <c r="D45">
        <v>10479532</v>
      </c>
      <c r="E45">
        <v>0</v>
      </c>
      <c r="F45">
        <v>21775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1475222750</v>
      </c>
      <c r="B46">
        <v>88</v>
      </c>
      <c r="C46" t="s">
        <v>11</v>
      </c>
      <c r="D46">
        <v>13631745</v>
      </c>
      <c r="E46">
        <v>0</v>
      </c>
      <c r="F46">
        <v>25788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1475222752</v>
      </c>
      <c r="B47">
        <v>90</v>
      </c>
      <c r="C47" t="s">
        <v>11</v>
      </c>
      <c r="D47">
        <v>12328777</v>
      </c>
      <c r="E47">
        <v>0</v>
      </c>
      <c r="F47">
        <v>25612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1475222754</v>
      </c>
      <c r="B48">
        <v>92</v>
      </c>
      <c r="C48" t="s">
        <v>11</v>
      </c>
      <c r="D48">
        <v>11688343</v>
      </c>
      <c r="E48">
        <v>0</v>
      </c>
      <c r="F48">
        <v>26777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1475222756</v>
      </c>
      <c r="B49">
        <v>94</v>
      </c>
      <c r="C49" t="s">
        <v>11</v>
      </c>
      <c r="D49">
        <v>6551314</v>
      </c>
      <c r="E49">
        <v>0</v>
      </c>
      <c r="F49">
        <v>17867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1475222758</v>
      </c>
      <c r="B50">
        <v>96</v>
      </c>
      <c r="C50" t="s">
        <v>11</v>
      </c>
      <c r="D50">
        <v>6341090</v>
      </c>
      <c r="E50">
        <v>0</v>
      </c>
      <c r="F50">
        <v>19139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1475222760</v>
      </c>
      <c r="B51">
        <v>98</v>
      </c>
      <c r="C51" t="s">
        <v>11</v>
      </c>
      <c r="D51">
        <v>18992888</v>
      </c>
      <c r="E51">
        <v>0</v>
      </c>
      <c r="F51">
        <v>31707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1475222762</v>
      </c>
      <c r="B52">
        <v>100</v>
      </c>
      <c r="C52" t="s">
        <v>11</v>
      </c>
      <c r="D52">
        <v>5072156</v>
      </c>
      <c r="E52">
        <v>0</v>
      </c>
      <c r="F52">
        <v>16439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1475222764</v>
      </c>
      <c r="B53">
        <v>102</v>
      </c>
      <c r="C53" t="s">
        <v>11</v>
      </c>
      <c r="D53">
        <v>3206707</v>
      </c>
      <c r="E53">
        <v>0</v>
      </c>
      <c r="F53">
        <v>14202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1475222766</v>
      </c>
      <c r="B54">
        <v>104</v>
      </c>
      <c r="C54" t="s">
        <v>11</v>
      </c>
      <c r="D54">
        <v>4540518</v>
      </c>
      <c r="E54">
        <v>0</v>
      </c>
      <c r="F54">
        <v>15160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1475222768</v>
      </c>
      <c r="B55">
        <v>106</v>
      </c>
      <c r="C55" t="s">
        <v>11</v>
      </c>
      <c r="D55">
        <v>5026889</v>
      </c>
      <c r="E55">
        <v>0</v>
      </c>
      <c r="F55">
        <v>17353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1475222770</v>
      </c>
      <c r="B56">
        <v>108</v>
      </c>
      <c r="C56" t="s">
        <v>11</v>
      </c>
      <c r="D56">
        <v>6958130</v>
      </c>
      <c r="E56">
        <v>0</v>
      </c>
      <c r="F56">
        <v>21083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1475222772</v>
      </c>
      <c r="B57">
        <v>110</v>
      </c>
      <c r="C57" t="s">
        <v>11</v>
      </c>
      <c r="D57">
        <v>19707910</v>
      </c>
      <c r="E57">
        <v>0</v>
      </c>
      <c r="F57">
        <v>33508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1475222774</v>
      </c>
      <c r="B58">
        <v>112</v>
      </c>
      <c r="C58" t="s">
        <v>11</v>
      </c>
      <c r="D58">
        <v>10915720</v>
      </c>
      <c r="E58">
        <v>0</v>
      </c>
      <c r="F58">
        <v>22810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1475222776</v>
      </c>
      <c r="B59">
        <v>114</v>
      </c>
      <c r="C59" t="s">
        <v>11</v>
      </c>
      <c r="D59">
        <v>15440156</v>
      </c>
      <c r="E59">
        <v>0</v>
      </c>
      <c r="F59">
        <v>27963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1475222778</v>
      </c>
      <c r="B60">
        <v>116</v>
      </c>
      <c r="C60" t="s">
        <v>11</v>
      </c>
      <c r="D60">
        <v>14919557</v>
      </c>
      <c r="E60">
        <v>0</v>
      </c>
      <c r="F60">
        <v>27262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1475222780</v>
      </c>
      <c r="B61">
        <v>118</v>
      </c>
      <c r="C61" t="s">
        <v>11</v>
      </c>
      <c r="D61">
        <v>8452332</v>
      </c>
      <c r="E61">
        <v>0</v>
      </c>
      <c r="F61">
        <v>20779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1475222782</v>
      </c>
      <c r="B62">
        <v>120</v>
      </c>
      <c r="C62" t="s">
        <v>11</v>
      </c>
      <c r="D62">
        <v>11743264</v>
      </c>
      <c r="E62">
        <v>0</v>
      </c>
      <c r="F62">
        <v>24253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1475222784</v>
      </c>
      <c r="B63">
        <v>122</v>
      </c>
      <c r="C63" t="s">
        <v>11</v>
      </c>
      <c r="D63">
        <v>16312255</v>
      </c>
      <c r="E63">
        <v>0</v>
      </c>
      <c r="F63">
        <v>28998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1475222786</v>
      </c>
      <c r="B64">
        <v>124</v>
      </c>
      <c r="C64" t="s">
        <v>11</v>
      </c>
      <c r="D64">
        <v>15497343</v>
      </c>
      <c r="E64">
        <v>0</v>
      </c>
      <c r="F64">
        <v>28825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1475222788</v>
      </c>
      <c r="B65">
        <v>126</v>
      </c>
      <c r="C65" t="s">
        <v>11</v>
      </c>
      <c r="D65">
        <v>7386998</v>
      </c>
      <c r="E65">
        <v>0</v>
      </c>
      <c r="F65">
        <v>20670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1475222790</v>
      </c>
      <c r="B66">
        <v>128</v>
      </c>
      <c r="C66" t="s">
        <v>11</v>
      </c>
      <c r="D66">
        <v>8763427</v>
      </c>
      <c r="E66">
        <v>0</v>
      </c>
      <c r="F66">
        <v>22177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1475222792</v>
      </c>
      <c r="B67">
        <v>130</v>
      </c>
      <c r="C67" t="s">
        <v>11</v>
      </c>
      <c r="D67">
        <v>18889447</v>
      </c>
      <c r="E67">
        <v>0</v>
      </c>
      <c r="F67">
        <v>31069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1475222794</v>
      </c>
      <c r="B68">
        <v>132</v>
      </c>
      <c r="C68" t="s">
        <v>11</v>
      </c>
      <c r="D68">
        <v>8579760</v>
      </c>
      <c r="E68">
        <v>0</v>
      </c>
      <c r="F68">
        <v>19254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1475222796</v>
      </c>
      <c r="B69">
        <v>134</v>
      </c>
      <c r="C69" t="s">
        <v>11</v>
      </c>
      <c r="D69">
        <v>14578372</v>
      </c>
      <c r="E69">
        <v>0</v>
      </c>
      <c r="F69">
        <v>27042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1475222798</v>
      </c>
      <c r="B70">
        <v>136</v>
      </c>
      <c r="C70" t="s">
        <v>11</v>
      </c>
      <c r="D70">
        <v>8298652</v>
      </c>
      <c r="E70">
        <v>0</v>
      </c>
      <c r="F70">
        <v>20630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1475222800</v>
      </c>
      <c r="B71">
        <v>138</v>
      </c>
      <c r="C71" t="s">
        <v>11</v>
      </c>
      <c r="D71">
        <v>4882701</v>
      </c>
      <c r="E71">
        <v>0</v>
      </c>
      <c r="F71">
        <v>16377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1475222802</v>
      </c>
      <c r="B72">
        <v>140</v>
      </c>
      <c r="C72" t="s">
        <v>11</v>
      </c>
      <c r="D72">
        <v>6196721</v>
      </c>
      <c r="E72">
        <v>0</v>
      </c>
      <c r="F72">
        <v>18022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1475222804</v>
      </c>
      <c r="B73">
        <v>142</v>
      </c>
      <c r="C73" t="s">
        <v>11</v>
      </c>
      <c r="D73">
        <v>16101317</v>
      </c>
      <c r="E73">
        <v>0</v>
      </c>
      <c r="F73">
        <v>30072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1475222806</v>
      </c>
      <c r="B74">
        <v>144</v>
      </c>
      <c r="C74" t="s">
        <v>11</v>
      </c>
      <c r="D74">
        <v>11763734</v>
      </c>
      <c r="E74">
        <v>0</v>
      </c>
      <c r="F74">
        <v>23984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1475222808</v>
      </c>
      <c r="B75">
        <v>146</v>
      </c>
      <c r="C75" t="s">
        <v>11</v>
      </c>
      <c r="D75">
        <v>12164522</v>
      </c>
      <c r="E75">
        <v>0</v>
      </c>
      <c r="F75">
        <v>25525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1475222810</v>
      </c>
      <c r="B76">
        <v>148</v>
      </c>
      <c r="C76" t="s">
        <v>11</v>
      </c>
      <c r="D76">
        <v>22819839</v>
      </c>
      <c r="E76">
        <v>0</v>
      </c>
      <c r="F76">
        <v>37612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1475222812</v>
      </c>
      <c r="B77">
        <v>150</v>
      </c>
      <c r="C77" t="s">
        <v>11</v>
      </c>
      <c r="D77">
        <v>20542065</v>
      </c>
      <c r="E77">
        <v>0</v>
      </c>
      <c r="F77">
        <v>32972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1475222814</v>
      </c>
      <c r="B78">
        <v>152</v>
      </c>
      <c r="C78" t="s">
        <v>11</v>
      </c>
      <c r="D78">
        <v>9973026</v>
      </c>
      <c r="E78">
        <v>0</v>
      </c>
      <c r="F78">
        <v>22627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1475222816</v>
      </c>
      <c r="B79">
        <v>154</v>
      </c>
      <c r="C79" t="s">
        <v>11</v>
      </c>
      <c r="D79">
        <v>13456771</v>
      </c>
      <c r="E79">
        <v>0</v>
      </c>
      <c r="F79">
        <v>27415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1475222818</v>
      </c>
      <c r="B80">
        <v>156</v>
      </c>
      <c r="C80" t="s">
        <v>11</v>
      </c>
      <c r="D80">
        <v>10351764</v>
      </c>
      <c r="E80">
        <v>0</v>
      </c>
      <c r="F80">
        <v>22853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1475222820</v>
      </c>
      <c r="B81">
        <v>158</v>
      </c>
      <c r="C81" t="s">
        <v>11</v>
      </c>
      <c r="D81">
        <v>7134519</v>
      </c>
      <c r="E81">
        <v>0</v>
      </c>
      <c r="F81">
        <v>20082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1475222822</v>
      </c>
      <c r="B82">
        <v>160</v>
      </c>
      <c r="C82" t="s">
        <v>11</v>
      </c>
      <c r="D82">
        <v>5165830</v>
      </c>
      <c r="E82">
        <v>0</v>
      </c>
      <c r="F82">
        <v>16544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1475222824</v>
      </c>
      <c r="B83">
        <v>162</v>
      </c>
      <c r="C83" t="s">
        <v>11</v>
      </c>
      <c r="D83">
        <v>6363240</v>
      </c>
      <c r="E83">
        <v>0</v>
      </c>
      <c r="F83">
        <v>17898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1475222826</v>
      </c>
      <c r="B84">
        <v>164</v>
      </c>
      <c r="C84" t="s">
        <v>11</v>
      </c>
      <c r="D84">
        <v>11650774</v>
      </c>
      <c r="E84">
        <v>0</v>
      </c>
      <c r="F84">
        <v>21677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1475222828</v>
      </c>
      <c r="B85">
        <v>166</v>
      </c>
      <c r="C85" t="s">
        <v>11</v>
      </c>
      <c r="D85">
        <v>13285695</v>
      </c>
      <c r="E85">
        <v>0</v>
      </c>
      <c r="F85">
        <v>23317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1475222830</v>
      </c>
      <c r="B86">
        <v>168</v>
      </c>
      <c r="C86" t="s">
        <v>11</v>
      </c>
      <c r="D86">
        <v>11516415</v>
      </c>
      <c r="E86">
        <v>0</v>
      </c>
      <c r="F86">
        <v>23268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1475222832</v>
      </c>
      <c r="B87">
        <v>170</v>
      </c>
      <c r="C87" t="s">
        <v>11</v>
      </c>
      <c r="D87">
        <v>6200186</v>
      </c>
      <c r="E87">
        <v>0</v>
      </c>
      <c r="F87">
        <v>16011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1475222834</v>
      </c>
      <c r="B88">
        <v>172</v>
      </c>
      <c r="C88" t="s">
        <v>11</v>
      </c>
      <c r="D88">
        <v>8423255</v>
      </c>
      <c r="E88">
        <v>0</v>
      </c>
      <c r="F88">
        <v>18249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1475222836</v>
      </c>
      <c r="B89">
        <v>174</v>
      </c>
      <c r="C89" t="s">
        <v>11</v>
      </c>
      <c r="D89">
        <v>7816511</v>
      </c>
      <c r="E89">
        <v>0</v>
      </c>
      <c r="F89">
        <v>17653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1475222838</v>
      </c>
      <c r="B90">
        <v>176</v>
      </c>
      <c r="C90" t="s">
        <v>11</v>
      </c>
      <c r="D90">
        <v>11468852</v>
      </c>
      <c r="E90">
        <v>0</v>
      </c>
      <c r="F90">
        <v>25029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1475222840</v>
      </c>
      <c r="B91">
        <v>178</v>
      </c>
      <c r="C91" t="s">
        <v>11</v>
      </c>
      <c r="D91">
        <v>9940017</v>
      </c>
      <c r="E91">
        <v>0</v>
      </c>
      <c r="F91">
        <v>21859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1475222842</v>
      </c>
      <c r="B92">
        <v>180</v>
      </c>
      <c r="C92" t="s">
        <v>11</v>
      </c>
      <c r="D92">
        <v>8570744</v>
      </c>
      <c r="E92">
        <v>0</v>
      </c>
      <c r="F92">
        <v>19400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1475222844</v>
      </c>
      <c r="B93">
        <v>182</v>
      </c>
      <c r="C93" t="s">
        <v>11</v>
      </c>
      <c r="D93">
        <v>6177464</v>
      </c>
      <c r="E93">
        <v>0</v>
      </c>
      <c r="F93">
        <v>15607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1475222846</v>
      </c>
      <c r="B94">
        <v>184</v>
      </c>
      <c r="C94" t="s">
        <v>11</v>
      </c>
      <c r="D94">
        <v>6624713</v>
      </c>
      <c r="E94">
        <v>0</v>
      </c>
      <c r="F94">
        <v>19261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1475222848</v>
      </c>
      <c r="B95">
        <v>186</v>
      </c>
      <c r="C95" t="s">
        <v>11</v>
      </c>
      <c r="D95">
        <v>4382893</v>
      </c>
      <c r="E95">
        <v>0</v>
      </c>
      <c r="F95">
        <v>15855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1475222850</v>
      </c>
      <c r="B96">
        <v>188</v>
      </c>
      <c r="C96" t="s">
        <v>11</v>
      </c>
      <c r="D96">
        <v>7433451</v>
      </c>
      <c r="E96">
        <v>0</v>
      </c>
      <c r="F96">
        <v>19176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1475222852</v>
      </c>
      <c r="B97">
        <v>190</v>
      </c>
      <c r="C97" t="s">
        <v>11</v>
      </c>
      <c r="D97">
        <v>9962068</v>
      </c>
      <c r="E97">
        <v>0</v>
      </c>
      <c r="F97">
        <v>21384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1475222854</v>
      </c>
      <c r="B98">
        <v>192</v>
      </c>
      <c r="C98" t="s">
        <v>11</v>
      </c>
      <c r="D98">
        <v>4504079</v>
      </c>
      <c r="E98">
        <v>0</v>
      </c>
      <c r="F98">
        <v>13946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1475222856</v>
      </c>
      <c r="B99">
        <v>194</v>
      </c>
      <c r="C99" t="s">
        <v>11</v>
      </c>
      <c r="D99">
        <v>6527936</v>
      </c>
      <c r="E99">
        <v>0</v>
      </c>
      <c r="F99">
        <v>17649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1475222858</v>
      </c>
      <c r="B100">
        <v>196</v>
      </c>
      <c r="C100" t="s">
        <v>11</v>
      </c>
      <c r="D100">
        <v>7409807</v>
      </c>
      <c r="E100">
        <v>0</v>
      </c>
      <c r="F100">
        <v>18017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1475222860</v>
      </c>
      <c r="B101">
        <v>198</v>
      </c>
      <c r="C101" t="s">
        <v>11</v>
      </c>
      <c r="D101">
        <v>4563726</v>
      </c>
      <c r="E101">
        <v>0</v>
      </c>
      <c r="F101">
        <v>14060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1475222862</v>
      </c>
      <c r="B102">
        <v>200</v>
      </c>
      <c r="C102" t="s">
        <v>11</v>
      </c>
      <c r="D102">
        <v>8103552</v>
      </c>
      <c r="E102">
        <v>0</v>
      </c>
      <c r="F102">
        <v>20303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1475222864</v>
      </c>
      <c r="B103">
        <v>202</v>
      </c>
      <c r="C103" t="s">
        <v>11</v>
      </c>
      <c r="D103">
        <v>6077356</v>
      </c>
      <c r="E103">
        <v>0</v>
      </c>
      <c r="F103">
        <v>16951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1475222866</v>
      </c>
      <c r="B104">
        <v>204</v>
      </c>
      <c r="C104" t="s">
        <v>11</v>
      </c>
      <c r="D104">
        <v>7377544</v>
      </c>
      <c r="E104">
        <v>0</v>
      </c>
      <c r="F104">
        <v>18008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1475222868</v>
      </c>
      <c r="B105">
        <v>206</v>
      </c>
      <c r="C105" t="s">
        <v>11</v>
      </c>
      <c r="D105">
        <v>5311360</v>
      </c>
      <c r="E105">
        <v>0</v>
      </c>
      <c r="F105">
        <v>17378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1475222870</v>
      </c>
      <c r="B106">
        <v>208</v>
      </c>
      <c r="C106" t="s">
        <v>11</v>
      </c>
      <c r="D106">
        <v>8263343</v>
      </c>
      <c r="E106">
        <v>0</v>
      </c>
      <c r="F106">
        <v>20030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1475222872</v>
      </c>
      <c r="B107">
        <v>210</v>
      </c>
      <c r="C107" t="s">
        <v>11</v>
      </c>
      <c r="D107">
        <v>6757702</v>
      </c>
      <c r="E107">
        <v>0</v>
      </c>
      <c r="F107">
        <v>16769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1475222874</v>
      </c>
      <c r="B108">
        <v>212</v>
      </c>
      <c r="C108" t="s">
        <v>11</v>
      </c>
      <c r="D108">
        <v>8488586</v>
      </c>
      <c r="E108">
        <v>0</v>
      </c>
      <c r="F108">
        <v>20043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1475222876</v>
      </c>
      <c r="B109">
        <v>214</v>
      </c>
      <c r="C109" t="s">
        <v>11</v>
      </c>
      <c r="D109">
        <v>5820665</v>
      </c>
      <c r="E109">
        <v>0</v>
      </c>
      <c r="F109">
        <v>15488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1475222878</v>
      </c>
      <c r="B110">
        <v>216</v>
      </c>
      <c r="C110" t="s">
        <v>11</v>
      </c>
      <c r="D110">
        <v>4210849</v>
      </c>
      <c r="E110">
        <v>0</v>
      </c>
      <c r="F110">
        <v>13919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1475222880</v>
      </c>
      <c r="B111">
        <v>218</v>
      </c>
      <c r="C111" t="s">
        <v>11</v>
      </c>
      <c r="D111">
        <v>4276301</v>
      </c>
      <c r="E111">
        <v>0</v>
      </c>
      <c r="F111">
        <v>14230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1475222882</v>
      </c>
      <c r="B112">
        <v>220</v>
      </c>
      <c r="C112" t="s">
        <v>11</v>
      </c>
      <c r="D112">
        <v>6246838</v>
      </c>
      <c r="E112">
        <v>0</v>
      </c>
      <c r="F112">
        <v>16443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1475222884</v>
      </c>
      <c r="B113">
        <v>222</v>
      </c>
      <c r="C113" t="s">
        <v>11</v>
      </c>
      <c r="D113">
        <v>4149804</v>
      </c>
      <c r="E113">
        <v>0</v>
      </c>
      <c r="F113">
        <v>13289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1475222886</v>
      </c>
      <c r="B114">
        <v>224</v>
      </c>
      <c r="C114" t="s">
        <v>11</v>
      </c>
      <c r="D114">
        <v>6447173</v>
      </c>
      <c r="E114">
        <v>0</v>
      </c>
      <c r="F114">
        <v>16549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1475222888</v>
      </c>
      <c r="B115">
        <v>226</v>
      </c>
      <c r="C115" t="s">
        <v>11</v>
      </c>
      <c r="D115">
        <v>5091986</v>
      </c>
      <c r="E115">
        <v>0</v>
      </c>
      <c r="F115">
        <v>16116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1475222890</v>
      </c>
      <c r="B116">
        <v>228</v>
      </c>
      <c r="C116" t="s">
        <v>11</v>
      </c>
      <c r="D116">
        <v>17541858</v>
      </c>
      <c r="E116">
        <v>0</v>
      </c>
      <c r="F116">
        <v>28843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1475222892</v>
      </c>
      <c r="B117">
        <v>230</v>
      </c>
      <c r="C117" t="s">
        <v>11</v>
      </c>
      <c r="D117">
        <v>6806146</v>
      </c>
      <c r="E117">
        <v>0</v>
      </c>
      <c r="F117">
        <v>15706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1475222894</v>
      </c>
      <c r="B118">
        <v>232</v>
      </c>
      <c r="C118" t="s">
        <v>11</v>
      </c>
      <c r="D118">
        <v>4593301</v>
      </c>
      <c r="E118">
        <v>0</v>
      </c>
      <c r="F118">
        <v>13913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1475222896</v>
      </c>
      <c r="B119">
        <v>234</v>
      </c>
      <c r="C119" t="s">
        <v>11</v>
      </c>
      <c r="D119">
        <v>4785003</v>
      </c>
      <c r="E119">
        <v>0</v>
      </c>
      <c r="F119">
        <v>12920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1475222898</v>
      </c>
      <c r="B120">
        <v>236</v>
      </c>
      <c r="C120" t="s">
        <v>11</v>
      </c>
      <c r="D120">
        <v>10920724</v>
      </c>
      <c r="E120">
        <v>0</v>
      </c>
      <c r="F120">
        <v>20399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1475222900</v>
      </c>
      <c r="B121">
        <v>238</v>
      </c>
      <c r="C121" t="s">
        <v>11</v>
      </c>
      <c r="D121">
        <v>5178887</v>
      </c>
      <c r="E121">
        <v>0</v>
      </c>
      <c r="F121">
        <v>14266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1475222902</v>
      </c>
      <c r="B122">
        <v>240</v>
      </c>
      <c r="C122" t="s">
        <v>11</v>
      </c>
      <c r="D122">
        <v>12921701</v>
      </c>
      <c r="E122">
        <v>0</v>
      </c>
      <c r="F122">
        <v>20910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1475222904</v>
      </c>
      <c r="B123">
        <v>242</v>
      </c>
      <c r="C123" t="s">
        <v>11</v>
      </c>
      <c r="D123">
        <v>6537503</v>
      </c>
      <c r="E123">
        <v>0</v>
      </c>
      <c r="F123">
        <v>15958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1475222906</v>
      </c>
      <c r="B124">
        <v>244</v>
      </c>
      <c r="C124" t="s">
        <v>11</v>
      </c>
      <c r="D124">
        <v>4060589</v>
      </c>
      <c r="E124">
        <v>0</v>
      </c>
      <c r="F124">
        <v>13444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1475222908</v>
      </c>
      <c r="B125">
        <v>246</v>
      </c>
      <c r="C125" t="s">
        <v>11</v>
      </c>
      <c r="D125">
        <v>3739962</v>
      </c>
      <c r="E125">
        <v>0</v>
      </c>
      <c r="F125">
        <v>12611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1475222910</v>
      </c>
      <c r="B126">
        <v>248</v>
      </c>
      <c r="C126" t="s">
        <v>11</v>
      </c>
      <c r="D126">
        <v>5381355</v>
      </c>
      <c r="E126">
        <v>0</v>
      </c>
      <c r="F126">
        <v>14785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1475222912</v>
      </c>
      <c r="B127">
        <v>250</v>
      </c>
      <c r="C127" t="s">
        <v>11</v>
      </c>
      <c r="D127">
        <v>13515277</v>
      </c>
      <c r="E127">
        <v>0</v>
      </c>
      <c r="F127">
        <v>24716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1475222914</v>
      </c>
      <c r="B128">
        <v>252</v>
      </c>
      <c r="C128" t="s">
        <v>11</v>
      </c>
      <c r="D128">
        <v>12791653</v>
      </c>
      <c r="E128">
        <v>0</v>
      </c>
      <c r="F128">
        <v>24517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1475222916</v>
      </c>
      <c r="B129">
        <v>254</v>
      </c>
      <c r="C129" t="s">
        <v>11</v>
      </c>
      <c r="D129">
        <v>6182679</v>
      </c>
      <c r="E129">
        <v>0</v>
      </c>
      <c r="F129">
        <v>17958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1475222918</v>
      </c>
      <c r="B130">
        <v>256</v>
      </c>
      <c r="C130" t="s">
        <v>11</v>
      </c>
      <c r="D130">
        <v>8527323</v>
      </c>
      <c r="E130">
        <v>0</v>
      </c>
      <c r="F130">
        <v>20643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1475222920</v>
      </c>
      <c r="B131">
        <v>258</v>
      </c>
      <c r="C131" t="s">
        <v>11</v>
      </c>
      <c r="D131">
        <v>7415268</v>
      </c>
      <c r="E131">
        <v>0</v>
      </c>
      <c r="F131">
        <v>17932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1475222922</v>
      </c>
      <c r="B132">
        <v>260</v>
      </c>
      <c r="C132" t="s">
        <v>11</v>
      </c>
      <c r="D132">
        <v>7440686</v>
      </c>
      <c r="E132">
        <v>0</v>
      </c>
      <c r="F132">
        <v>20198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1475222924</v>
      </c>
      <c r="B133">
        <v>262</v>
      </c>
      <c r="C133" t="s">
        <v>11</v>
      </c>
      <c r="D133">
        <v>6435927</v>
      </c>
      <c r="E133">
        <v>0</v>
      </c>
      <c r="F133">
        <v>16005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1475222926</v>
      </c>
      <c r="B134">
        <v>264</v>
      </c>
      <c r="C134" t="s">
        <v>11</v>
      </c>
      <c r="D134">
        <v>10286741</v>
      </c>
      <c r="E134">
        <v>0</v>
      </c>
      <c r="F134">
        <v>19680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1475222928</v>
      </c>
      <c r="B135">
        <v>266</v>
      </c>
      <c r="C135" t="s">
        <v>11</v>
      </c>
      <c r="D135">
        <v>6605410</v>
      </c>
      <c r="E135">
        <v>0</v>
      </c>
      <c r="F135">
        <v>17961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1475222930</v>
      </c>
      <c r="B136">
        <v>268</v>
      </c>
      <c r="C136" t="s">
        <v>11</v>
      </c>
      <c r="D136">
        <v>5998745</v>
      </c>
      <c r="E136">
        <v>0</v>
      </c>
      <c r="F136">
        <v>17173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1475222932</v>
      </c>
      <c r="B137">
        <v>270</v>
      </c>
      <c r="C137" t="s">
        <v>11</v>
      </c>
      <c r="D137">
        <v>6789447</v>
      </c>
      <c r="E137">
        <v>0</v>
      </c>
      <c r="F137">
        <v>18636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1475222934</v>
      </c>
      <c r="B138">
        <v>272</v>
      </c>
      <c r="C138" t="s">
        <v>11</v>
      </c>
      <c r="D138">
        <v>12908859</v>
      </c>
      <c r="E138">
        <v>0</v>
      </c>
      <c r="F138">
        <v>23513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1475222936</v>
      </c>
      <c r="B139">
        <v>274</v>
      </c>
      <c r="C139" t="s">
        <v>11</v>
      </c>
      <c r="D139">
        <v>8366509</v>
      </c>
      <c r="E139">
        <v>0</v>
      </c>
      <c r="F139">
        <v>17735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1475222938</v>
      </c>
      <c r="B140">
        <v>276</v>
      </c>
      <c r="C140" t="s">
        <v>11</v>
      </c>
      <c r="D140">
        <v>3470659</v>
      </c>
      <c r="E140">
        <v>0</v>
      </c>
      <c r="F140">
        <v>12247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1475222940</v>
      </c>
      <c r="B141">
        <v>278</v>
      </c>
      <c r="C141" t="s">
        <v>11</v>
      </c>
      <c r="D141">
        <v>11098342</v>
      </c>
      <c r="E141">
        <v>0</v>
      </c>
      <c r="F141">
        <v>20853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1475222942</v>
      </c>
      <c r="B142">
        <v>280</v>
      </c>
      <c r="C142" t="s">
        <v>11</v>
      </c>
      <c r="D142">
        <v>12077925</v>
      </c>
      <c r="E142">
        <v>0</v>
      </c>
      <c r="F142">
        <v>21789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1475222944</v>
      </c>
      <c r="B143">
        <v>282</v>
      </c>
      <c r="C143" t="s">
        <v>11</v>
      </c>
      <c r="D143">
        <v>15789405</v>
      </c>
      <c r="E143">
        <v>0</v>
      </c>
      <c r="F143">
        <v>24967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1475222946</v>
      </c>
      <c r="B144">
        <v>284</v>
      </c>
      <c r="C144" t="s">
        <v>11</v>
      </c>
      <c r="D144">
        <v>13597577</v>
      </c>
      <c r="E144">
        <v>0</v>
      </c>
      <c r="F144">
        <v>24300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1475222948</v>
      </c>
      <c r="B145">
        <v>286</v>
      </c>
      <c r="C145" t="s">
        <v>11</v>
      </c>
      <c r="D145">
        <v>13075689</v>
      </c>
      <c r="E145">
        <v>0</v>
      </c>
      <c r="F145">
        <v>23942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1475222950</v>
      </c>
      <c r="B146">
        <v>288</v>
      </c>
      <c r="C146" t="s">
        <v>11</v>
      </c>
      <c r="D146">
        <v>14840474</v>
      </c>
      <c r="E146">
        <v>0</v>
      </c>
      <c r="F146">
        <v>27048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1475222952</v>
      </c>
      <c r="B147">
        <v>290</v>
      </c>
      <c r="C147" t="s">
        <v>11</v>
      </c>
      <c r="D147">
        <v>7799638</v>
      </c>
      <c r="E147">
        <v>0</v>
      </c>
      <c r="F147">
        <v>17913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1475222954</v>
      </c>
      <c r="B148">
        <v>292</v>
      </c>
      <c r="C148" t="s">
        <v>11</v>
      </c>
      <c r="D148">
        <v>12969735</v>
      </c>
      <c r="E148">
        <v>0</v>
      </c>
      <c r="F148">
        <v>21456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1475222956</v>
      </c>
      <c r="B149">
        <v>294</v>
      </c>
      <c r="C149" t="s">
        <v>11</v>
      </c>
      <c r="D149">
        <v>6743538</v>
      </c>
      <c r="E149">
        <v>0</v>
      </c>
      <c r="F149">
        <v>16673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1475222958</v>
      </c>
      <c r="B150">
        <v>296</v>
      </c>
      <c r="C150" t="s">
        <v>11</v>
      </c>
      <c r="D150">
        <v>9138705</v>
      </c>
      <c r="E150">
        <v>0</v>
      </c>
      <c r="F150">
        <v>19701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1475222960</v>
      </c>
      <c r="B151">
        <v>298</v>
      </c>
      <c r="C151" t="s">
        <v>11</v>
      </c>
      <c r="D151">
        <v>5959025</v>
      </c>
      <c r="E151">
        <v>0</v>
      </c>
      <c r="F151">
        <v>17288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1475222962</v>
      </c>
      <c r="B152">
        <v>300</v>
      </c>
      <c r="C152" t="s">
        <v>11</v>
      </c>
      <c r="D152">
        <v>12984972</v>
      </c>
      <c r="E152">
        <v>0</v>
      </c>
      <c r="F152">
        <v>22503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1475222964</v>
      </c>
      <c r="B153">
        <v>302</v>
      </c>
      <c r="C153" t="s">
        <v>11</v>
      </c>
      <c r="D153">
        <v>17116342</v>
      </c>
      <c r="E153">
        <v>0</v>
      </c>
      <c r="F153">
        <v>25429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1475222966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1475222968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1475222970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1475222972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1475223081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1475223083</v>
      </c>
      <c r="B3">
        <v>2</v>
      </c>
      <c r="C3" t="s">
        <v>11</v>
      </c>
      <c r="D3">
        <v>3154793</v>
      </c>
      <c r="E3">
        <v>0</v>
      </c>
      <c r="F3">
        <v>9377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1475223085</v>
      </c>
      <c r="B4">
        <v>4</v>
      </c>
      <c r="C4" t="s">
        <v>11</v>
      </c>
      <c r="D4">
        <v>6412599</v>
      </c>
      <c r="E4">
        <v>0</v>
      </c>
      <c r="F4">
        <v>19753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1475223087</v>
      </c>
      <c r="B5">
        <v>6</v>
      </c>
      <c r="C5" t="s">
        <v>11</v>
      </c>
      <c r="D5">
        <v>8501560</v>
      </c>
      <c r="E5">
        <v>0</v>
      </c>
      <c r="F5">
        <v>22982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1475223089</v>
      </c>
      <c r="B6">
        <v>8</v>
      </c>
      <c r="C6" t="s">
        <v>11</v>
      </c>
      <c r="D6">
        <v>12458120</v>
      </c>
      <c r="E6">
        <v>0</v>
      </c>
      <c r="F6">
        <v>24100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1475223091</v>
      </c>
      <c r="B7">
        <v>10</v>
      </c>
      <c r="C7" t="s">
        <v>11</v>
      </c>
      <c r="D7">
        <v>4385752</v>
      </c>
      <c r="E7">
        <v>0</v>
      </c>
      <c r="F7">
        <v>15529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1475223093</v>
      </c>
      <c r="B8">
        <v>12</v>
      </c>
      <c r="C8" t="s">
        <v>11</v>
      </c>
      <c r="D8">
        <v>3396288</v>
      </c>
      <c r="E8">
        <v>0</v>
      </c>
      <c r="F8">
        <v>13735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1475223095</v>
      </c>
      <c r="B9">
        <v>14</v>
      </c>
      <c r="C9" t="s">
        <v>11</v>
      </c>
      <c r="D9">
        <v>9440495</v>
      </c>
      <c r="E9">
        <v>0</v>
      </c>
      <c r="F9">
        <v>21170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1475223097</v>
      </c>
      <c r="B10">
        <v>16</v>
      </c>
      <c r="C10" t="s">
        <v>11</v>
      </c>
      <c r="D10">
        <v>9163403</v>
      </c>
      <c r="E10">
        <v>0</v>
      </c>
      <c r="F10">
        <v>19793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1475223099</v>
      </c>
      <c r="B11">
        <v>18</v>
      </c>
      <c r="C11" t="s">
        <v>11</v>
      </c>
      <c r="D11">
        <v>14979742</v>
      </c>
      <c r="E11">
        <v>0</v>
      </c>
      <c r="F11">
        <v>28390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1475223101</v>
      </c>
      <c r="B12">
        <v>20</v>
      </c>
      <c r="C12" t="s">
        <v>11</v>
      </c>
      <c r="D12">
        <v>5227658</v>
      </c>
      <c r="E12">
        <v>0</v>
      </c>
      <c r="F12">
        <v>18711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1475223103</v>
      </c>
      <c r="B13">
        <v>22</v>
      </c>
      <c r="C13" t="s">
        <v>11</v>
      </c>
      <c r="D13">
        <v>7340747</v>
      </c>
      <c r="E13">
        <v>0</v>
      </c>
      <c r="F13">
        <v>19752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1475223105</v>
      </c>
      <c r="B14">
        <v>24</v>
      </c>
      <c r="C14" t="s">
        <v>11</v>
      </c>
      <c r="D14">
        <v>10908936</v>
      </c>
      <c r="E14">
        <v>0</v>
      </c>
      <c r="F14">
        <v>24364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1475223107</v>
      </c>
      <c r="B15">
        <v>26</v>
      </c>
      <c r="C15" t="s">
        <v>11</v>
      </c>
      <c r="D15">
        <v>13666635</v>
      </c>
      <c r="E15">
        <v>0</v>
      </c>
      <c r="F15">
        <v>27348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1475223109</v>
      </c>
      <c r="B16">
        <v>28</v>
      </c>
      <c r="C16" t="s">
        <v>11</v>
      </c>
      <c r="D16">
        <v>12902804</v>
      </c>
      <c r="E16">
        <v>0</v>
      </c>
      <c r="F16">
        <v>26480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1475223111</v>
      </c>
      <c r="B17">
        <v>30</v>
      </c>
      <c r="C17" t="s">
        <v>11</v>
      </c>
      <c r="D17">
        <v>16003536</v>
      </c>
      <c r="E17">
        <v>0</v>
      </c>
      <c r="F17">
        <v>29763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1475223113</v>
      </c>
      <c r="B18">
        <v>32</v>
      </c>
      <c r="C18" t="s">
        <v>11</v>
      </c>
      <c r="D18">
        <v>11743931</v>
      </c>
      <c r="E18">
        <v>0</v>
      </c>
      <c r="F18">
        <v>27979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1475223115</v>
      </c>
      <c r="B19">
        <v>34</v>
      </c>
      <c r="C19" t="s">
        <v>11</v>
      </c>
      <c r="D19">
        <v>15180005</v>
      </c>
      <c r="E19">
        <v>0</v>
      </c>
      <c r="F19">
        <v>27575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1475223117</v>
      </c>
      <c r="B20">
        <v>36</v>
      </c>
      <c r="C20" t="s">
        <v>11</v>
      </c>
      <c r="D20">
        <v>14415645</v>
      </c>
      <c r="E20">
        <v>0</v>
      </c>
      <c r="F20">
        <v>27747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1475223119</v>
      </c>
      <c r="B21">
        <v>38</v>
      </c>
      <c r="C21" t="s">
        <v>11</v>
      </c>
      <c r="D21">
        <v>12189717</v>
      </c>
      <c r="E21">
        <v>0</v>
      </c>
      <c r="F21">
        <v>25160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1475223121</v>
      </c>
      <c r="B22">
        <v>40</v>
      </c>
      <c r="C22" t="s">
        <v>11</v>
      </c>
      <c r="D22">
        <v>13278396</v>
      </c>
      <c r="E22">
        <v>0</v>
      </c>
      <c r="F22">
        <v>26713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1475223123</v>
      </c>
      <c r="B23">
        <v>42</v>
      </c>
      <c r="C23" t="s">
        <v>11</v>
      </c>
      <c r="D23">
        <v>10984057</v>
      </c>
      <c r="E23">
        <v>0</v>
      </c>
      <c r="F23">
        <v>23626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1475223125</v>
      </c>
      <c r="B24">
        <v>44</v>
      </c>
      <c r="C24" t="s">
        <v>11</v>
      </c>
      <c r="D24">
        <v>11830316</v>
      </c>
      <c r="E24">
        <v>0</v>
      </c>
      <c r="F24">
        <v>25150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1475223127</v>
      </c>
      <c r="B25">
        <v>46</v>
      </c>
      <c r="C25" t="s">
        <v>11</v>
      </c>
      <c r="D25">
        <v>15165681</v>
      </c>
      <c r="E25">
        <v>0</v>
      </c>
      <c r="F25">
        <v>28141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1475223129</v>
      </c>
      <c r="B26">
        <v>48</v>
      </c>
      <c r="C26" t="s">
        <v>11</v>
      </c>
      <c r="D26">
        <v>7002280</v>
      </c>
      <c r="E26">
        <v>0</v>
      </c>
      <c r="F26">
        <v>18265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1475223131</v>
      </c>
      <c r="B27">
        <v>50</v>
      </c>
      <c r="C27" t="s">
        <v>11</v>
      </c>
      <c r="D27">
        <v>10003826</v>
      </c>
      <c r="E27">
        <v>0</v>
      </c>
      <c r="F27">
        <v>21791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1475223133</v>
      </c>
      <c r="B28">
        <v>52</v>
      </c>
      <c r="C28" t="s">
        <v>11</v>
      </c>
      <c r="D28">
        <v>9735374</v>
      </c>
      <c r="E28">
        <v>0</v>
      </c>
      <c r="F28">
        <v>21222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1475223135</v>
      </c>
      <c r="B29">
        <v>54</v>
      </c>
      <c r="C29" t="s">
        <v>11</v>
      </c>
      <c r="D29">
        <v>8436885</v>
      </c>
      <c r="E29">
        <v>0</v>
      </c>
      <c r="F29">
        <v>19389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1475223137</v>
      </c>
      <c r="B30">
        <v>56</v>
      </c>
      <c r="C30" t="s">
        <v>11</v>
      </c>
      <c r="D30">
        <v>6903751</v>
      </c>
      <c r="E30">
        <v>0</v>
      </c>
      <c r="F30">
        <v>19111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1475223139</v>
      </c>
      <c r="B31">
        <v>58</v>
      </c>
      <c r="C31" t="s">
        <v>11</v>
      </c>
      <c r="D31">
        <v>12115303</v>
      </c>
      <c r="E31">
        <v>0</v>
      </c>
      <c r="F31">
        <v>25219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1475223141</v>
      </c>
      <c r="B32">
        <v>60</v>
      </c>
      <c r="C32" t="s">
        <v>11</v>
      </c>
      <c r="D32">
        <v>3733051</v>
      </c>
      <c r="E32">
        <v>0</v>
      </c>
      <c r="F32">
        <v>16160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1475223143</v>
      </c>
      <c r="B33">
        <v>62</v>
      </c>
      <c r="C33" t="s">
        <v>11</v>
      </c>
      <c r="D33">
        <v>3232421</v>
      </c>
      <c r="E33">
        <v>0</v>
      </c>
      <c r="F33">
        <v>14657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1475223145</v>
      </c>
      <c r="B34">
        <v>64</v>
      </c>
      <c r="C34" t="s">
        <v>11</v>
      </c>
      <c r="D34">
        <v>4582518</v>
      </c>
      <c r="E34">
        <v>0</v>
      </c>
      <c r="F34">
        <v>17070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1475223147</v>
      </c>
      <c r="B35">
        <v>66</v>
      </c>
      <c r="C35" t="s">
        <v>11</v>
      </c>
      <c r="D35">
        <v>5187381</v>
      </c>
      <c r="E35">
        <v>0</v>
      </c>
      <c r="F35">
        <v>16971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1475223149</v>
      </c>
      <c r="B36">
        <v>68</v>
      </c>
      <c r="C36" t="s">
        <v>11</v>
      </c>
      <c r="D36">
        <v>15080131</v>
      </c>
      <c r="E36">
        <v>0</v>
      </c>
      <c r="F36">
        <v>26016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1475223151</v>
      </c>
      <c r="B37">
        <v>70</v>
      </c>
      <c r="C37" t="s">
        <v>11</v>
      </c>
      <c r="D37">
        <v>11761904</v>
      </c>
      <c r="E37">
        <v>0</v>
      </c>
      <c r="F37">
        <v>22641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1475223153</v>
      </c>
      <c r="B38">
        <v>72</v>
      </c>
      <c r="C38" t="s">
        <v>11</v>
      </c>
      <c r="D38">
        <v>5599027</v>
      </c>
      <c r="E38">
        <v>0</v>
      </c>
      <c r="F38">
        <v>17165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1475223155</v>
      </c>
      <c r="B39">
        <v>74</v>
      </c>
      <c r="C39" t="s">
        <v>11</v>
      </c>
      <c r="D39">
        <v>5537775</v>
      </c>
      <c r="E39">
        <v>0</v>
      </c>
      <c r="F39">
        <v>16095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1475223157</v>
      </c>
      <c r="B40">
        <v>76</v>
      </c>
      <c r="C40" t="s">
        <v>11</v>
      </c>
      <c r="D40">
        <v>15878622</v>
      </c>
      <c r="E40">
        <v>0</v>
      </c>
      <c r="F40">
        <v>25452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1475223159</v>
      </c>
      <c r="B41">
        <v>78</v>
      </c>
      <c r="C41" t="s">
        <v>11</v>
      </c>
      <c r="D41">
        <v>16309338</v>
      </c>
      <c r="E41">
        <v>0</v>
      </c>
      <c r="F41">
        <v>27531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1475223161</v>
      </c>
      <c r="B42">
        <v>80</v>
      </c>
      <c r="C42" t="s">
        <v>11</v>
      </c>
      <c r="D42">
        <v>5571376</v>
      </c>
      <c r="E42">
        <v>0</v>
      </c>
      <c r="F42">
        <v>18297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1475223163</v>
      </c>
      <c r="B43">
        <v>82</v>
      </c>
      <c r="C43" t="s">
        <v>11</v>
      </c>
      <c r="D43">
        <v>11681150</v>
      </c>
      <c r="E43">
        <v>0</v>
      </c>
      <c r="F43">
        <v>22913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1475223165</v>
      </c>
      <c r="B44">
        <v>84</v>
      </c>
      <c r="C44" t="s">
        <v>11</v>
      </c>
      <c r="D44">
        <v>12500514</v>
      </c>
      <c r="E44">
        <v>0</v>
      </c>
      <c r="F44">
        <v>26856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1475223167</v>
      </c>
      <c r="B45">
        <v>86</v>
      </c>
      <c r="C45" t="s">
        <v>11</v>
      </c>
      <c r="D45">
        <v>12235821</v>
      </c>
      <c r="E45">
        <v>0</v>
      </c>
      <c r="F45">
        <v>22861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1475223169</v>
      </c>
      <c r="B46">
        <v>88</v>
      </c>
      <c r="C46" t="s">
        <v>11</v>
      </c>
      <c r="D46">
        <v>11675051</v>
      </c>
      <c r="E46">
        <v>0</v>
      </c>
      <c r="F46">
        <v>24654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1475223171</v>
      </c>
      <c r="B47">
        <v>90</v>
      </c>
      <c r="C47" t="s">
        <v>11</v>
      </c>
      <c r="D47">
        <v>13244805</v>
      </c>
      <c r="E47">
        <v>0</v>
      </c>
      <c r="F47">
        <v>25865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1475223173</v>
      </c>
      <c r="B48">
        <v>92</v>
      </c>
      <c r="C48" t="s">
        <v>11</v>
      </c>
      <c r="D48">
        <v>12335554</v>
      </c>
      <c r="E48">
        <v>0</v>
      </c>
      <c r="F48">
        <v>27050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1475223175</v>
      </c>
      <c r="B49">
        <v>94</v>
      </c>
      <c r="C49" t="s">
        <v>11</v>
      </c>
      <c r="D49">
        <v>7829662</v>
      </c>
      <c r="E49">
        <v>0</v>
      </c>
      <c r="F49">
        <v>19892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1475223177</v>
      </c>
      <c r="B50">
        <v>96</v>
      </c>
      <c r="C50" t="s">
        <v>11</v>
      </c>
      <c r="D50">
        <v>4976361</v>
      </c>
      <c r="E50">
        <v>0</v>
      </c>
      <c r="F50">
        <v>17002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1475223179</v>
      </c>
      <c r="B51">
        <v>98</v>
      </c>
      <c r="C51" t="s">
        <v>11</v>
      </c>
      <c r="D51">
        <v>19720990</v>
      </c>
      <c r="E51">
        <v>0</v>
      </c>
      <c r="F51">
        <v>32293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1475223181</v>
      </c>
      <c r="B52">
        <v>100</v>
      </c>
      <c r="C52" t="s">
        <v>11</v>
      </c>
      <c r="D52">
        <v>5837144</v>
      </c>
      <c r="E52">
        <v>0</v>
      </c>
      <c r="F52">
        <v>18106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1475223183</v>
      </c>
      <c r="B53">
        <v>102</v>
      </c>
      <c r="C53" t="s">
        <v>11</v>
      </c>
      <c r="D53">
        <v>3867063</v>
      </c>
      <c r="E53">
        <v>0</v>
      </c>
      <c r="F53">
        <v>14776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1475223185</v>
      </c>
      <c r="B54">
        <v>104</v>
      </c>
      <c r="C54" t="s">
        <v>11</v>
      </c>
      <c r="D54">
        <v>3802854</v>
      </c>
      <c r="E54">
        <v>0</v>
      </c>
      <c r="F54">
        <v>14396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1475223187</v>
      </c>
      <c r="B55">
        <v>106</v>
      </c>
      <c r="C55" t="s">
        <v>11</v>
      </c>
      <c r="D55">
        <v>4372888</v>
      </c>
      <c r="E55">
        <v>0</v>
      </c>
      <c r="F55">
        <v>15507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1475223189</v>
      </c>
      <c r="B56">
        <v>108</v>
      </c>
      <c r="C56" t="s">
        <v>11</v>
      </c>
      <c r="D56">
        <v>6672757</v>
      </c>
      <c r="E56">
        <v>0</v>
      </c>
      <c r="F56">
        <v>21092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1475223191</v>
      </c>
      <c r="B57">
        <v>110</v>
      </c>
      <c r="C57" t="s">
        <v>11</v>
      </c>
      <c r="D57">
        <v>18262473</v>
      </c>
      <c r="E57">
        <v>0</v>
      </c>
      <c r="F57">
        <v>32772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1475223193</v>
      </c>
      <c r="B58">
        <v>112</v>
      </c>
      <c r="C58" t="s">
        <v>11</v>
      </c>
      <c r="D58">
        <v>11431333</v>
      </c>
      <c r="E58">
        <v>0</v>
      </c>
      <c r="F58">
        <v>23544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1475223195</v>
      </c>
      <c r="B59">
        <v>114</v>
      </c>
      <c r="C59" t="s">
        <v>11</v>
      </c>
      <c r="D59">
        <v>13847820</v>
      </c>
      <c r="E59">
        <v>0</v>
      </c>
      <c r="F59">
        <v>26343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1475223197</v>
      </c>
      <c r="B60">
        <v>116</v>
      </c>
      <c r="C60" t="s">
        <v>11</v>
      </c>
      <c r="D60">
        <v>16868213</v>
      </c>
      <c r="E60">
        <v>0</v>
      </c>
      <c r="F60">
        <v>28461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1475223199</v>
      </c>
      <c r="B61">
        <v>118</v>
      </c>
      <c r="C61" t="s">
        <v>11</v>
      </c>
      <c r="D61">
        <v>9037721</v>
      </c>
      <c r="E61">
        <v>0</v>
      </c>
      <c r="F61">
        <v>21693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1475223201</v>
      </c>
      <c r="B62">
        <v>120</v>
      </c>
      <c r="C62" t="s">
        <v>11</v>
      </c>
      <c r="D62">
        <v>9360932</v>
      </c>
      <c r="E62">
        <v>0</v>
      </c>
      <c r="F62">
        <v>21509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1475223203</v>
      </c>
      <c r="B63">
        <v>122</v>
      </c>
      <c r="C63" t="s">
        <v>11</v>
      </c>
      <c r="D63">
        <v>16958844</v>
      </c>
      <c r="E63">
        <v>0</v>
      </c>
      <c r="F63">
        <v>30113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1475223205</v>
      </c>
      <c r="B64">
        <v>124</v>
      </c>
      <c r="C64" t="s">
        <v>11</v>
      </c>
      <c r="D64">
        <v>17074508</v>
      </c>
      <c r="E64">
        <v>0</v>
      </c>
      <c r="F64">
        <v>30098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1475223207</v>
      </c>
      <c r="B65">
        <v>126</v>
      </c>
      <c r="C65" t="s">
        <v>11</v>
      </c>
      <c r="D65">
        <v>8180474</v>
      </c>
      <c r="E65">
        <v>0</v>
      </c>
      <c r="F65">
        <v>22030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1475223209</v>
      </c>
      <c r="B66">
        <v>128</v>
      </c>
      <c r="C66" t="s">
        <v>11</v>
      </c>
      <c r="D66">
        <v>7752363</v>
      </c>
      <c r="E66">
        <v>0</v>
      </c>
      <c r="F66">
        <v>21481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1475223211</v>
      </c>
      <c r="B67">
        <v>130</v>
      </c>
      <c r="C67" t="s">
        <v>11</v>
      </c>
      <c r="D67">
        <v>17587640</v>
      </c>
      <c r="E67">
        <v>0</v>
      </c>
      <c r="F67">
        <v>29994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1475223213</v>
      </c>
      <c r="B68">
        <v>132</v>
      </c>
      <c r="C68" t="s">
        <v>11</v>
      </c>
      <c r="D68">
        <v>9903825</v>
      </c>
      <c r="E68">
        <v>0</v>
      </c>
      <c r="F68">
        <v>20535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1475223215</v>
      </c>
      <c r="B69">
        <v>134</v>
      </c>
      <c r="C69" t="s">
        <v>11</v>
      </c>
      <c r="D69">
        <v>14384928</v>
      </c>
      <c r="E69">
        <v>0</v>
      </c>
      <c r="F69">
        <v>26311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1475223217</v>
      </c>
      <c r="B70">
        <v>136</v>
      </c>
      <c r="C70" t="s">
        <v>11</v>
      </c>
      <c r="D70">
        <v>10229246</v>
      </c>
      <c r="E70">
        <v>0</v>
      </c>
      <c r="F70">
        <v>23204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1475223219</v>
      </c>
      <c r="B71">
        <v>138</v>
      </c>
      <c r="C71" t="s">
        <v>11</v>
      </c>
      <c r="D71">
        <v>3526907</v>
      </c>
      <c r="E71">
        <v>0</v>
      </c>
      <c r="F71">
        <v>13875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1475223221</v>
      </c>
      <c r="B72">
        <v>140</v>
      </c>
      <c r="C72" t="s">
        <v>11</v>
      </c>
      <c r="D72">
        <v>6909971</v>
      </c>
      <c r="E72">
        <v>0</v>
      </c>
      <c r="F72">
        <v>19108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1475223223</v>
      </c>
      <c r="B73">
        <v>142</v>
      </c>
      <c r="C73" t="s">
        <v>11</v>
      </c>
      <c r="D73">
        <v>16122146</v>
      </c>
      <c r="E73">
        <v>0</v>
      </c>
      <c r="F73">
        <v>29908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1475223225</v>
      </c>
      <c r="B74">
        <v>144</v>
      </c>
      <c r="C74" t="s">
        <v>11</v>
      </c>
      <c r="D74">
        <v>9357559</v>
      </c>
      <c r="E74">
        <v>0</v>
      </c>
      <c r="F74">
        <v>22308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1475223227</v>
      </c>
      <c r="B75">
        <v>146</v>
      </c>
      <c r="C75" t="s">
        <v>11</v>
      </c>
      <c r="D75">
        <v>12779639</v>
      </c>
      <c r="E75">
        <v>0</v>
      </c>
      <c r="F75">
        <v>25241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1475223229</v>
      </c>
      <c r="B76">
        <v>148</v>
      </c>
      <c r="C76" t="s">
        <v>11</v>
      </c>
      <c r="D76">
        <v>21146643</v>
      </c>
      <c r="E76">
        <v>0</v>
      </c>
      <c r="F76">
        <v>36660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1475223231</v>
      </c>
      <c r="B77">
        <v>150</v>
      </c>
      <c r="C77" t="s">
        <v>11</v>
      </c>
      <c r="D77">
        <v>22653182</v>
      </c>
      <c r="E77">
        <v>0</v>
      </c>
      <c r="F77">
        <v>34973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1475223233</v>
      </c>
      <c r="B78">
        <v>152</v>
      </c>
      <c r="C78" t="s">
        <v>11</v>
      </c>
      <c r="D78">
        <v>10328106</v>
      </c>
      <c r="E78">
        <v>0</v>
      </c>
      <c r="F78">
        <v>22233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1475223235</v>
      </c>
      <c r="B79">
        <v>154</v>
      </c>
      <c r="C79" t="s">
        <v>11</v>
      </c>
      <c r="D79">
        <v>10462373</v>
      </c>
      <c r="E79">
        <v>0</v>
      </c>
      <c r="F79">
        <v>23293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1475223237</v>
      </c>
      <c r="B80">
        <v>156</v>
      </c>
      <c r="C80" t="s">
        <v>11</v>
      </c>
      <c r="D80">
        <v>11366613</v>
      </c>
      <c r="E80">
        <v>0</v>
      </c>
      <c r="F80">
        <v>24975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1475223239</v>
      </c>
      <c r="B81">
        <v>158</v>
      </c>
      <c r="C81" t="s">
        <v>11</v>
      </c>
      <c r="D81">
        <v>9646483</v>
      </c>
      <c r="E81">
        <v>0</v>
      </c>
      <c r="F81">
        <v>22105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1475223241</v>
      </c>
      <c r="B82">
        <v>160</v>
      </c>
      <c r="C82" t="s">
        <v>11</v>
      </c>
      <c r="D82">
        <v>6251799</v>
      </c>
      <c r="E82">
        <v>0</v>
      </c>
      <c r="F82">
        <v>18678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1475223243</v>
      </c>
      <c r="B83">
        <v>162</v>
      </c>
      <c r="C83" t="s">
        <v>11</v>
      </c>
      <c r="D83">
        <v>4421525</v>
      </c>
      <c r="E83">
        <v>0</v>
      </c>
      <c r="F83">
        <v>15572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1475223245</v>
      </c>
      <c r="B84">
        <v>164</v>
      </c>
      <c r="C84" t="s">
        <v>11</v>
      </c>
      <c r="D84">
        <v>10926718</v>
      </c>
      <c r="E84">
        <v>0</v>
      </c>
      <c r="F84">
        <v>21923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1475223247</v>
      </c>
      <c r="B85">
        <v>166</v>
      </c>
      <c r="C85" t="s">
        <v>11</v>
      </c>
      <c r="D85">
        <v>14205521</v>
      </c>
      <c r="E85">
        <v>0</v>
      </c>
      <c r="F85">
        <v>23643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1475223249</v>
      </c>
      <c r="B86">
        <v>168</v>
      </c>
      <c r="C86" t="s">
        <v>11</v>
      </c>
      <c r="D86">
        <v>12751433</v>
      </c>
      <c r="E86">
        <v>0</v>
      </c>
      <c r="F86">
        <v>24810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1475223251</v>
      </c>
      <c r="B87">
        <v>170</v>
      </c>
      <c r="C87" t="s">
        <v>11</v>
      </c>
      <c r="D87">
        <v>6268543</v>
      </c>
      <c r="E87">
        <v>0</v>
      </c>
      <c r="F87">
        <v>16445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1475223253</v>
      </c>
      <c r="B88">
        <v>172</v>
      </c>
      <c r="C88" t="s">
        <v>11</v>
      </c>
      <c r="D88">
        <v>6593428</v>
      </c>
      <c r="E88">
        <v>0</v>
      </c>
      <c r="F88">
        <v>16510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1475223255</v>
      </c>
      <c r="B89">
        <v>174</v>
      </c>
      <c r="C89" t="s">
        <v>11</v>
      </c>
      <c r="D89">
        <v>8483872</v>
      </c>
      <c r="E89">
        <v>0</v>
      </c>
      <c r="F89">
        <v>18156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1475223257</v>
      </c>
      <c r="B90">
        <v>176</v>
      </c>
      <c r="C90" t="s">
        <v>11</v>
      </c>
      <c r="D90">
        <v>10695231</v>
      </c>
      <c r="E90">
        <v>0</v>
      </c>
      <c r="F90">
        <v>23069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1475223259</v>
      </c>
      <c r="B91">
        <v>178</v>
      </c>
      <c r="C91" t="s">
        <v>11</v>
      </c>
      <c r="D91">
        <v>11944393</v>
      </c>
      <c r="E91">
        <v>0</v>
      </c>
      <c r="F91">
        <v>24647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1475223261</v>
      </c>
      <c r="B92">
        <v>180</v>
      </c>
      <c r="C92" t="s">
        <v>11</v>
      </c>
      <c r="D92">
        <v>6578587</v>
      </c>
      <c r="E92">
        <v>0</v>
      </c>
      <c r="F92">
        <v>17844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1475223263</v>
      </c>
      <c r="B93">
        <v>182</v>
      </c>
      <c r="C93" t="s">
        <v>11</v>
      </c>
      <c r="D93">
        <v>8139557</v>
      </c>
      <c r="E93">
        <v>0</v>
      </c>
      <c r="F93">
        <v>17578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1475223265</v>
      </c>
      <c r="B94">
        <v>184</v>
      </c>
      <c r="C94" t="s">
        <v>11</v>
      </c>
      <c r="D94">
        <v>6033553</v>
      </c>
      <c r="E94">
        <v>0</v>
      </c>
      <c r="F94">
        <v>17449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1475223267</v>
      </c>
      <c r="B95">
        <v>186</v>
      </c>
      <c r="C95" t="s">
        <v>11</v>
      </c>
      <c r="D95">
        <v>5391177</v>
      </c>
      <c r="E95">
        <v>0</v>
      </c>
      <c r="F95">
        <v>18087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1475223269</v>
      </c>
      <c r="B96">
        <v>188</v>
      </c>
      <c r="C96" t="s">
        <v>11</v>
      </c>
      <c r="D96">
        <v>7267589</v>
      </c>
      <c r="E96">
        <v>0</v>
      </c>
      <c r="F96">
        <v>18930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1475223271</v>
      </c>
      <c r="B97">
        <v>190</v>
      </c>
      <c r="C97" t="s">
        <v>11</v>
      </c>
      <c r="D97">
        <v>8358866</v>
      </c>
      <c r="E97">
        <v>0</v>
      </c>
      <c r="F97">
        <v>19674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1475223273</v>
      </c>
      <c r="B98">
        <v>192</v>
      </c>
      <c r="C98" t="s">
        <v>11</v>
      </c>
      <c r="D98">
        <v>5612346</v>
      </c>
      <c r="E98">
        <v>0</v>
      </c>
      <c r="F98">
        <v>15532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1475223275</v>
      </c>
      <c r="B99">
        <v>194</v>
      </c>
      <c r="C99" t="s">
        <v>11</v>
      </c>
      <c r="D99">
        <v>6109243</v>
      </c>
      <c r="E99">
        <v>0</v>
      </c>
      <c r="F99">
        <v>16363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1475223277</v>
      </c>
      <c r="B100">
        <v>196</v>
      </c>
      <c r="C100" t="s">
        <v>11</v>
      </c>
      <c r="D100">
        <v>6153791</v>
      </c>
      <c r="E100">
        <v>0</v>
      </c>
      <c r="F100">
        <v>16427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1475223279</v>
      </c>
      <c r="B101">
        <v>198</v>
      </c>
      <c r="C101" t="s">
        <v>11</v>
      </c>
      <c r="D101">
        <v>7036419</v>
      </c>
      <c r="E101">
        <v>0</v>
      </c>
      <c r="F101">
        <v>17579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1475223281</v>
      </c>
      <c r="B102">
        <v>200</v>
      </c>
      <c r="C102" t="s">
        <v>11</v>
      </c>
      <c r="D102">
        <v>6702171</v>
      </c>
      <c r="E102">
        <v>0</v>
      </c>
      <c r="F102">
        <v>18154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1475223283</v>
      </c>
      <c r="B103">
        <v>202</v>
      </c>
      <c r="C103" t="s">
        <v>11</v>
      </c>
      <c r="D103">
        <v>7524516</v>
      </c>
      <c r="E103">
        <v>0</v>
      </c>
      <c r="F103">
        <v>18647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1475223285</v>
      </c>
      <c r="B104">
        <v>204</v>
      </c>
      <c r="C104" t="s">
        <v>11</v>
      </c>
      <c r="D104">
        <v>5991517</v>
      </c>
      <c r="E104">
        <v>0</v>
      </c>
      <c r="F104">
        <v>16180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1475223287</v>
      </c>
      <c r="B105">
        <v>206</v>
      </c>
      <c r="C105" t="s">
        <v>11</v>
      </c>
      <c r="D105">
        <v>5761776</v>
      </c>
      <c r="E105">
        <v>0</v>
      </c>
      <c r="F105">
        <v>17081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1475223289</v>
      </c>
      <c r="B106">
        <v>208</v>
      </c>
      <c r="C106" t="s">
        <v>11</v>
      </c>
      <c r="D106">
        <v>8067770</v>
      </c>
      <c r="E106">
        <v>0</v>
      </c>
      <c r="F106">
        <v>20755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1475223291</v>
      </c>
      <c r="B107">
        <v>210</v>
      </c>
      <c r="C107" t="s">
        <v>11</v>
      </c>
      <c r="D107">
        <v>6597150</v>
      </c>
      <c r="E107">
        <v>0</v>
      </c>
      <c r="F107">
        <v>17075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1475223293</v>
      </c>
      <c r="B108">
        <v>212</v>
      </c>
      <c r="C108" t="s">
        <v>11</v>
      </c>
      <c r="D108">
        <v>8350719</v>
      </c>
      <c r="E108">
        <v>0</v>
      </c>
      <c r="F108">
        <v>19317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1475223295</v>
      </c>
      <c r="B109">
        <v>214</v>
      </c>
      <c r="C109" t="s">
        <v>11</v>
      </c>
      <c r="D109">
        <v>6857365</v>
      </c>
      <c r="E109">
        <v>0</v>
      </c>
      <c r="F109">
        <v>16648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1475223297</v>
      </c>
      <c r="B110">
        <v>216</v>
      </c>
      <c r="C110" t="s">
        <v>11</v>
      </c>
      <c r="D110">
        <v>3600894</v>
      </c>
      <c r="E110">
        <v>0</v>
      </c>
      <c r="F110">
        <v>13436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1475223299</v>
      </c>
      <c r="B111">
        <v>218</v>
      </c>
      <c r="C111" t="s">
        <v>11</v>
      </c>
      <c r="D111">
        <v>5064881</v>
      </c>
      <c r="E111">
        <v>0</v>
      </c>
      <c r="F111">
        <v>14904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1475223301</v>
      </c>
      <c r="B112">
        <v>220</v>
      </c>
      <c r="C112" t="s">
        <v>11</v>
      </c>
      <c r="D112">
        <v>4743149</v>
      </c>
      <c r="E112">
        <v>0</v>
      </c>
      <c r="F112">
        <v>14964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1475223303</v>
      </c>
      <c r="B113">
        <v>222</v>
      </c>
      <c r="C113" t="s">
        <v>11</v>
      </c>
      <c r="D113">
        <v>5499338</v>
      </c>
      <c r="E113">
        <v>0</v>
      </c>
      <c r="F113">
        <v>15095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1475223305</v>
      </c>
      <c r="B114">
        <v>224</v>
      </c>
      <c r="C114" t="s">
        <v>11</v>
      </c>
      <c r="D114">
        <v>6434493</v>
      </c>
      <c r="E114">
        <v>0</v>
      </c>
      <c r="F114">
        <v>16495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1475223307</v>
      </c>
      <c r="B115">
        <v>226</v>
      </c>
      <c r="C115" t="s">
        <v>11</v>
      </c>
      <c r="D115">
        <v>4359531</v>
      </c>
      <c r="E115">
        <v>0</v>
      </c>
      <c r="F115">
        <v>15012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1475223309</v>
      </c>
      <c r="B116">
        <v>228</v>
      </c>
      <c r="C116" t="s">
        <v>11</v>
      </c>
      <c r="D116">
        <v>11576853</v>
      </c>
      <c r="E116">
        <v>0</v>
      </c>
      <c r="F116">
        <v>23178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1475223311</v>
      </c>
      <c r="B117">
        <v>230</v>
      </c>
      <c r="C117" t="s">
        <v>11</v>
      </c>
      <c r="D117">
        <v>12281013</v>
      </c>
      <c r="E117">
        <v>0</v>
      </c>
      <c r="F117">
        <v>21346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1475223313</v>
      </c>
      <c r="B118">
        <v>232</v>
      </c>
      <c r="C118" t="s">
        <v>11</v>
      </c>
      <c r="D118">
        <v>5481853</v>
      </c>
      <c r="E118">
        <v>0</v>
      </c>
      <c r="F118">
        <v>14789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1475223315</v>
      </c>
      <c r="B119">
        <v>234</v>
      </c>
      <c r="C119" t="s">
        <v>11</v>
      </c>
      <c r="D119">
        <v>5304467</v>
      </c>
      <c r="E119">
        <v>0</v>
      </c>
      <c r="F119">
        <v>14010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1475223317</v>
      </c>
      <c r="B120">
        <v>236</v>
      </c>
      <c r="C120" t="s">
        <v>11</v>
      </c>
      <c r="D120">
        <v>4906929</v>
      </c>
      <c r="E120">
        <v>0</v>
      </c>
      <c r="F120">
        <v>14130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1475223319</v>
      </c>
      <c r="B121">
        <v>238</v>
      </c>
      <c r="C121" t="s">
        <v>11</v>
      </c>
      <c r="D121">
        <v>10374751</v>
      </c>
      <c r="E121">
        <v>0</v>
      </c>
      <c r="F121">
        <v>19449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1475223321</v>
      </c>
      <c r="B122">
        <v>240</v>
      </c>
      <c r="C122" t="s">
        <v>11</v>
      </c>
      <c r="D122">
        <v>12088403</v>
      </c>
      <c r="E122">
        <v>0</v>
      </c>
      <c r="F122">
        <v>20374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1475223323</v>
      </c>
      <c r="B123">
        <v>242</v>
      </c>
      <c r="C123" t="s">
        <v>11</v>
      </c>
      <c r="D123">
        <v>6392738</v>
      </c>
      <c r="E123">
        <v>0</v>
      </c>
      <c r="F123">
        <v>14887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1475223325</v>
      </c>
      <c r="B124">
        <v>244</v>
      </c>
      <c r="C124" t="s">
        <v>11</v>
      </c>
      <c r="D124">
        <v>5961744</v>
      </c>
      <c r="E124">
        <v>0</v>
      </c>
      <c r="F124">
        <v>16312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1475223327</v>
      </c>
      <c r="B125">
        <v>246</v>
      </c>
      <c r="C125" t="s">
        <v>11</v>
      </c>
      <c r="D125">
        <v>2961376</v>
      </c>
      <c r="E125">
        <v>0</v>
      </c>
      <c r="F125">
        <v>11390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1475223329</v>
      </c>
      <c r="B126">
        <v>248</v>
      </c>
      <c r="C126" t="s">
        <v>11</v>
      </c>
      <c r="D126">
        <v>5395510</v>
      </c>
      <c r="E126">
        <v>0</v>
      </c>
      <c r="F126">
        <v>14826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1475223331</v>
      </c>
      <c r="B127">
        <v>250</v>
      </c>
      <c r="C127" t="s">
        <v>11</v>
      </c>
      <c r="D127">
        <v>10765716</v>
      </c>
      <c r="E127">
        <v>0</v>
      </c>
      <c r="F127">
        <v>21173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1475223333</v>
      </c>
      <c r="B128">
        <v>252</v>
      </c>
      <c r="C128" t="s">
        <v>11</v>
      </c>
      <c r="D128">
        <v>12260189</v>
      </c>
      <c r="E128">
        <v>0</v>
      </c>
      <c r="F128">
        <v>23627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1475223335</v>
      </c>
      <c r="B129">
        <v>254</v>
      </c>
      <c r="C129" t="s">
        <v>11</v>
      </c>
      <c r="D129">
        <v>9165943</v>
      </c>
      <c r="E129">
        <v>0</v>
      </c>
      <c r="F129">
        <v>20159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1475223337</v>
      </c>
      <c r="B130">
        <v>256</v>
      </c>
      <c r="C130" t="s">
        <v>11</v>
      </c>
      <c r="D130">
        <v>8970822</v>
      </c>
      <c r="E130">
        <v>0</v>
      </c>
      <c r="F130">
        <v>22351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1475223339</v>
      </c>
      <c r="B131">
        <v>258</v>
      </c>
      <c r="C131" t="s">
        <v>11</v>
      </c>
      <c r="D131">
        <v>6468006</v>
      </c>
      <c r="E131">
        <v>0</v>
      </c>
      <c r="F131">
        <v>17274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1475223341</v>
      </c>
      <c r="B132">
        <v>260</v>
      </c>
      <c r="C132" t="s">
        <v>11</v>
      </c>
      <c r="D132">
        <v>7833679</v>
      </c>
      <c r="E132">
        <v>0</v>
      </c>
      <c r="F132">
        <v>19523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1475223343</v>
      </c>
      <c r="B133">
        <v>262</v>
      </c>
      <c r="C133" t="s">
        <v>11</v>
      </c>
      <c r="D133">
        <v>7332484</v>
      </c>
      <c r="E133">
        <v>0</v>
      </c>
      <c r="F133">
        <v>17855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1475223345</v>
      </c>
      <c r="B134">
        <v>264</v>
      </c>
      <c r="C134" t="s">
        <v>11</v>
      </c>
      <c r="D134">
        <v>8823729</v>
      </c>
      <c r="E134">
        <v>0</v>
      </c>
      <c r="F134">
        <v>18642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1475223347</v>
      </c>
      <c r="B135">
        <v>266</v>
      </c>
      <c r="C135" t="s">
        <v>11</v>
      </c>
      <c r="D135">
        <v>7417258</v>
      </c>
      <c r="E135">
        <v>0</v>
      </c>
      <c r="F135">
        <v>18150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1475223349</v>
      </c>
      <c r="B136">
        <v>268</v>
      </c>
      <c r="C136" t="s">
        <v>11</v>
      </c>
      <c r="D136">
        <v>5310734</v>
      </c>
      <c r="E136">
        <v>0</v>
      </c>
      <c r="F136">
        <v>16558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1475223351</v>
      </c>
      <c r="B137">
        <v>270</v>
      </c>
      <c r="C137" t="s">
        <v>11</v>
      </c>
      <c r="D137">
        <v>6791089</v>
      </c>
      <c r="E137">
        <v>0</v>
      </c>
      <c r="F137">
        <v>18211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1475223353</v>
      </c>
      <c r="B138">
        <v>272</v>
      </c>
      <c r="C138" t="s">
        <v>11</v>
      </c>
      <c r="D138">
        <v>13145025</v>
      </c>
      <c r="E138">
        <v>0</v>
      </c>
      <c r="F138">
        <v>24333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1475223355</v>
      </c>
      <c r="B139">
        <v>274</v>
      </c>
      <c r="C139" t="s">
        <v>11</v>
      </c>
      <c r="D139">
        <v>8262086</v>
      </c>
      <c r="E139">
        <v>0</v>
      </c>
      <c r="F139">
        <v>17617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1475223357</v>
      </c>
      <c r="B140">
        <v>276</v>
      </c>
      <c r="C140" t="s">
        <v>11</v>
      </c>
      <c r="D140">
        <v>4398200</v>
      </c>
      <c r="E140">
        <v>0</v>
      </c>
      <c r="F140">
        <v>12817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1475223359</v>
      </c>
      <c r="B141">
        <v>278</v>
      </c>
      <c r="C141" t="s">
        <v>11</v>
      </c>
      <c r="D141">
        <v>7930989</v>
      </c>
      <c r="E141">
        <v>0</v>
      </c>
      <c r="F141">
        <v>17186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1475223361</v>
      </c>
      <c r="B142">
        <v>280</v>
      </c>
      <c r="C142" t="s">
        <v>11</v>
      </c>
      <c r="D142">
        <v>12090848</v>
      </c>
      <c r="E142">
        <v>0</v>
      </c>
      <c r="F142">
        <v>22528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1475223363</v>
      </c>
      <c r="B143">
        <v>282</v>
      </c>
      <c r="C143" t="s">
        <v>11</v>
      </c>
      <c r="D143">
        <v>16091562</v>
      </c>
      <c r="E143">
        <v>0</v>
      </c>
      <c r="F143">
        <v>25832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1475223365</v>
      </c>
      <c r="B144">
        <v>284</v>
      </c>
      <c r="C144" t="s">
        <v>11</v>
      </c>
      <c r="D144">
        <v>15702408</v>
      </c>
      <c r="E144">
        <v>0</v>
      </c>
      <c r="F144">
        <v>26140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1475223367</v>
      </c>
      <c r="B145">
        <v>286</v>
      </c>
      <c r="C145" t="s">
        <v>11</v>
      </c>
      <c r="D145">
        <v>11357386</v>
      </c>
      <c r="E145">
        <v>0</v>
      </c>
      <c r="F145">
        <v>21808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1475223369</v>
      </c>
      <c r="B146">
        <v>288</v>
      </c>
      <c r="C146" t="s">
        <v>11</v>
      </c>
      <c r="D146">
        <v>15613520</v>
      </c>
      <c r="E146">
        <v>0</v>
      </c>
      <c r="F146">
        <v>26996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1475223371</v>
      </c>
      <c r="B147">
        <v>290</v>
      </c>
      <c r="C147" t="s">
        <v>11</v>
      </c>
      <c r="D147">
        <v>8245008</v>
      </c>
      <c r="E147">
        <v>0</v>
      </c>
      <c r="F147">
        <v>19743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1475223373</v>
      </c>
      <c r="B148">
        <v>292</v>
      </c>
      <c r="C148" t="s">
        <v>11</v>
      </c>
      <c r="D148">
        <v>12613895</v>
      </c>
      <c r="E148">
        <v>0</v>
      </c>
      <c r="F148">
        <v>21184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1475223375</v>
      </c>
      <c r="B149">
        <v>294</v>
      </c>
      <c r="C149" t="s">
        <v>11</v>
      </c>
      <c r="D149">
        <v>8032713</v>
      </c>
      <c r="E149">
        <v>0</v>
      </c>
      <c r="F149">
        <v>18307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1475223377</v>
      </c>
      <c r="B150">
        <v>296</v>
      </c>
      <c r="C150" t="s">
        <v>11</v>
      </c>
      <c r="D150">
        <v>7327460</v>
      </c>
      <c r="E150">
        <v>0</v>
      </c>
      <c r="F150">
        <v>17938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1475223379</v>
      </c>
      <c r="B151">
        <v>298</v>
      </c>
      <c r="C151" t="s">
        <v>11</v>
      </c>
      <c r="D151">
        <v>7406314</v>
      </c>
      <c r="E151">
        <v>0</v>
      </c>
      <c r="F151">
        <v>17699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1475223381</v>
      </c>
      <c r="B152">
        <v>300</v>
      </c>
      <c r="C152" t="s">
        <v>11</v>
      </c>
      <c r="D152">
        <v>11068324</v>
      </c>
      <c r="E152">
        <v>0</v>
      </c>
      <c r="F152">
        <v>21958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1475223383</v>
      </c>
      <c r="B153">
        <v>302</v>
      </c>
      <c r="C153" t="s">
        <v>11</v>
      </c>
      <c r="D153">
        <v>18783489</v>
      </c>
      <c r="E153">
        <v>0</v>
      </c>
      <c r="F153">
        <v>27010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1475223385</v>
      </c>
      <c r="B154">
        <v>304</v>
      </c>
      <c r="C154" t="s">
        <v>11</v>
      </c>
      <c r="D154">
        <v>2287750</v>
      </c>
      <c r="E154">
        <v>0</v>
      </c>
      <c r="F154">
        <v>4050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1475223387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1475223389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1475223391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1475223485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1475223487</v>
      </c>
      <c r="B3">
        <v>2</v>
      </c>
      <c r="C3" t="s">
        <v>11</v>
      </c>
      <c r="D3">
        <v>4268215</v>
      </c>
      <c r="E3">
        <v>0</v>
      </c>
      <c r="F3">
        <v>13357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1475223489</v>
      </c>
      <c r="B4">
        <v>4</v>
      </c>
      <c r="C4" t="s">
        <v>11</v>
      </c>
      <c r="D4">
        <v>7104955</v>
      </c>
      <c r="E4">
        <v>0</v>
      </c>
      <c r="F4">
        <v>20896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1475223491</v>
      </c>
      <c r="B5">
        <v>6</v>
      </c>
      <c r="C5" t="s">
        <v>11</v>
      </c>
      <c r="D5">
        <v>8169212</v>
      </c>
      <c r="E5">
        <v>0</v>
      </c>
      <c r="F5">
        <v>21276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1475223493</v>
      </c>
      <c r="B6">
        <v>8</v>
      </c>
      <c r="C6" t="s">
        <v>11</v>
      </c>
      <c r="D6">
        <v>12815703</v>
      </c>
      <c r="E6">
        <v>0</v>
      </c>
      <c r="F6">
        <v>24573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1475223495</v>
      </c>
      <c r="B7">
        <v>10</v>
      </c>
      <c r="C7" t="s">
        <v>11</v>
      </c>
      <c r="D7">
        <v>3187572</v>
      </c>
      <c r="E7">
        <v>0</v>
      </c>
      <c r="F7">
        <v>13985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1475223497</v>
      </c>
      <c r="B8">
        <v>12</v>
      </c>
      <c r="C8" t="s">
        <v>11</v>
      </c>
      <c r="D8">
        <v>3323098</v>
      </c>
      <c r="E8">
        <v>0</v>
      </c>
      <c r="F8">
        <v>14166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1475223499</v>
      </c>
      <c r="B9">
        <v>14</v>
      </c>
      <c r="C9" t="s">
        <v>11</v>
      </c>
      <c r="D9">
        <v>13165664</v>
      </c>
      <c r="E9">
        <v>0</v>
      </c>
      <c r="F9">
        <v>24263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1475223501</v>
      </c>
      <c r="B10">
        <v>16</v>
      </c>
      <c r="C10" t="s">
        <v>11</v>
      </c>
      <c r="D10">
        <v>6049832</v>
      </c>
      <c r="E10">
        <v>0</v>
      </c>
      <c r="F10">
        <v>17239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1475223503</v>
      </c>
      <c r="B11">
        <v>18</v>
      </c>
      <c r="C11" t="s">
        <v>11</v>
      </c>
      <c r="D11">
        <v>14450334</v>
      </c>
      <c r="E11">
        <v>0</v>
      </c>
      <c r="F11">
        <v>28055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1475223505</v>
      </c>
      <c r="B12">
        <v>20</v>
      </c>
      <c r="C12" t="s">
        <v>11</v>
      </c>
      <c r="D12">
        <v>5978111</v>
      </c>
      <c r="E12">
        <v>0</v>
      </c>
      <c r="F12">
        <v>19052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1475223507</v>
      </c>
      <c r="B13">
        <v>22</v>
      </c>
      <c r="C13" t="s">
        <v>11</v>
      </c>
      <c r="D13">
        <v>7685723</v>
      </c>
      <c r="E13">
        <v>0</v>
      </c>
      <c r="F13">
        <v>20444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1475223509</v>
      </c>
      <c r="B14">
        <v>24</v>
      </c>
      <c r="C14" t="s">
        <v>11</v>
      </c>
      <c r="D14">
        <v>11880437</v>
      </c>
      <c r="E14">
        <v>0</v>
      </c>
      <c r="F14">
        <v>25367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1475223511</v>
      </c>
      <c r="B15">
        <v>26</v>
      </c>
      <c r="C15" t="s">
        <v>11</v>
      </c>
      <c r="D15">
        <v>13009396</v>
      </c>
      <c r="E15">
        <v>0</v>
      </c>
      <c r="F15">
        <v>26409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1475223513</v>
      </c>
      <c r="B16">
        <v>28</v>
      </c>
      <c r="C16" t="s">
        <v>11</v>
      </c>
      <c r="D16">
        <v>13319047</v>
      </c>
      <c r="E16">
        <v>0</v>
      </c>
      <c r="F16">
        <v>27837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1475223515</v>
      </c>
      <c r="B17">
        <v>30</v>
      </c>
      <c r="C17" t="s">
        <v>11</v>
      </c>
      <c r="D17">
        <v>16565064</v>
      </c>
      <c r="E17">
        <v>0</v>
      </c>
      <c r="F17">
        <v>31270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1475223517</v>
      </c>
      <c r="B18">
        <v>32</v>
      </c>
      <c r="C18" t="s">
        <v>11</v>
      </c>
      <c r="D18">
        <v>14261849</v>
      </c>
      <c r="E18">
        <v>0</v>
      </c>
      <c r="F18">
        <v>29405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1475223519</v>
      </c>
      <c r="B19">
        <v>34</v>
      </c>
      <c r="C19" t="s">
        <v>11</v>
      </c>
      <c r="D19">
        <v>12556381</v>
      </c>
      <c r="E19">
        <v>0</v>
      </c>
      <c r="F19">
        <v>24664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1475223521</v>
      </c>
      <c r="B20">
        <v>36</v>
      </c>
      <c r="C20" t="s">
        <v>11</v>
      </c>
      <c r="D20">
        <v>13398542</v>
      </c>
      <c r="E20">
        <v>0</v>
      </c>
      <c r="F20">
        <v>27027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1475223523</v>
      </c>
      <c r="B21">
        <v>38</v>
      </c>
      <c r="C21" t="s">
        <v>11</v>
      </c>
      <c r="D21">
        <v>12956086</v>
      </c>
      <c r="E21">
        <v>0</v>
      </c>
      <c r="F21">
        <v>26155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1475223525</v>
      </c>
      <c r="B22">
        <v>40</v>
      </c>
      <c r="C22" t="s">
        <v>11</v>
      </c>
      <c r="D22">
        <v>13725419</v>
      </c>
      <c r="E22">
        <v>0</v>
      </c>
      <c r="F22">
        <v>27022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1475223527</v>
      </c>
      <c r="B23">
        <v>42</v>
      </c>
      <c r="C23" t="s">
        <v>11</v>
      </c>
      <c r="D23">
        <v>9811082</v>
      </c>
      <c r="E23">
        <v>0</v>
      </c>
      <c r="F23">
        <v>21957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1475223529</v>
      </c>
      <c r="B24">
        <v>44</v>
      </c>
      <c r="C24" t="s">
        <v>11</v>
      </c>
      <c r="D24">
        <v>12531830</v>
      </c>
      <c r="E24">
        <v>0</v>
      </c>
      <c r="F24">
        <v>26051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1475223531</v>
      </c>
      <c r="B25">
        <v>46</v>
      </c>
      <c r="C25" t="s">
        <v>11</v>
      </c>
      <c r="D25">
        <v>15387391</v>
      </c>
      <c r="E25">
        <v>0</v>
      </c>
      <c r="F25">
        <v>28363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1475223533</v>
      </c>
      <c r="B26">
        <v>48</v>
      </c>
      <c r="C26" t="s">
        <v>11</v>
      </c>
      <c r="D26">
        <v>6238783</v>
      </c>
      <c r="E26">
        <v>0</v>
      </c>
      <c r="F26">
        <v>16863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1475223535</v>
      </c>
      <c r="B27">
        <v>50</v>
      </c>
      <c r="C27" t="s">
        <v>11</v>
      </c>
      <c r="D27">
        <v>10463959</v>
      </c>
      <c r="E27">
        <v>0</v>
      </c>
      <c r="F27">
        <v>22265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1475223537</v>
      </c>
      <c r="B28">
        <v>52</v>
      </c>
      <c r="C28" t="s">
        <v>11</v>
      </c>
      <c r="D28">
        <v>8707380</v>
      </c>
      <c r="E28">
        <v>0</v>
      </c>
      <c r="F28">
        <v>20327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1475223539</v>
      </c>
      <c r="B29">
        <v>54</v>
      </c>
      <c r="C29" t="s">
        <v>11</v>
      </c>
      <c r="D29">
        <v>7954609</v>
      </c>
      <c r="E29">
        <v>0</v>
      </c>
      <c r="F29">
        <v>19056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1475223541</v>
      </c>
      <c r="B30">
        <v>56</v>
      </c>
      <c r="C30" t="s">
        <v>11</v>
      </c>
      <c r="D30">
        <v>7690552</v>
      </c>
      <c r="E30">
        <v>0</v>
      </c>
      <c r="F30">
        <v>19716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1475223543</v>
      </c>
      <c r="B31">
        <v>58</v>
      </c>
      <c r="C31" t="s">
        <v>11</v>
      </c>
      <c r="D31">
        <v>11150358</v>
      </c>
      <c r="E31">
        <v>0</v>
      </c>
      <c r="F31">
        <v>24661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1475223545</v>
      </c>
      <c r="B32">
        <v>60</v>
      </c>
      <c r="C32" t="s">
        <v>11</v>
      </c>
      <c r="D32">
        <v>3474426</v>
      </c>
      <c r="E32">
        <v>0</v>
      </c>
      <c r="F32">
        <v>15473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1475223547</v>
      </c>
      <c r="B33">
        <v>62</v>
      </c>
      <c r="C33" t="s">
        <v>11</v>
      </c>
      <c r="D33">
        <v>3351065</v>
      </c>
      <c r="E33">
        <v>0</v>
      </c>
      <c r="F33">
        <v>14720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1475223549</v>
      </c>
      <c r="B34">
        <v>64</v>
      </c>
      <c r="C34" t="s">
        <v>11</v>
      </c>
      <c r="D34">
        <v>4560397</v>
      </c>
      <c r="E34">
        <v>0</v>
      </c>
      <c r="F34">
        <v>17170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1475223551</v>
      </c>
      <c r="B35">
        <v>66</v>
      </c>
      <c r="C35" t="s">
        <v>11</v>
      </c>
      <c r="D35">
        <v>7249889</v>
      </c>
      <c r="E35">
        <v>0</v>
      </c>
      <c r="F35">
        <v>18729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1475223553</v>
      </c>
      <c r="B36">
        <v>68</v>
      </c>
      <c r="C36" t="s">
        <v>11</v>
      </c>
      <c r="D36">
        <v>16953898</v>
      </c>
      <c r="E36">
        <v>0</v>
      </c>
      <c r="F36">
        <v>27246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1475223555</v>
      </c>
      <c r="B37">
        <v>70</v>
      </c>
      <c r="C37" t="s">
        <v>11</v>
      </c>
      <c r="D37">
        <v>8830025</v>
      </c>
      <c r="E37">
        <v>0</v>
      </c>
      <c r="F37">
        <v>21063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1475223557</v>
      </c>
      <c r="B38">
        <v>72</v>
      </c>
      <c r="C38" t="s">
        <v>11</v>
      </c>
      <c r="D38">
        <v>4937285</v>
      </c>
      <c r="E38">
        <v>0</v>
      </c>
      <c r="F38">
        <v>15824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1475223559</v>
      </c>
      <c r="B39">
        <v>74</v>
      </c>
      <c r="C39" t="s">
        <v>11</v>
      </c>
      <c r="D39">
        <v>6693496</v>
      </c>
      <c r="E39">
        <v>0</v>
      </c>
      <c r="F39">
        <v>17028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1475223561</v>
      </c>
      <c r="B40">
        <v>76</v>
      </c>
      <c r="C40" t="s">
        <v>11</v>
      </c>
      <c r="D40">
        <v>16303470</v>
      </c>
      <c r="E40">
        <v>0</v>
      </c>
      <c r="F40">
        <v>26606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1475223563</v>
      </c>
      <c r="B41">
        <v>78</v>
      </c>
      <c r="C41" t="s">
        <v>11</v>
      </c>
      <c r="D41">
        <v>15101633</v>
      </c>
      <c r="E41">
        <v>0</v>
      </c>
      <c r="F41">
        <v>26547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1475223565</v>
      </c>
      <c r="B42">
        <v>80</v>
      </c>
      <c r="C42" t="s">
        <v>11</v>
      </c>
      <c r="D42">
        <v>5319174</v>
      </c>
      <c r="E42">
        <v>0</v>
      </c>
      <c r="F42">
        <v>17761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1475223567</v>
      </c>
      <c r="B43">
        <v>82</v>
      </c>
      <c r="C43" t="s">
        <v>11</v>
      </c>
      <c r="D43">
        <v>11734031</v>
      </c>
      <c r="E43">
        <v>0</v>
      </c>
      <c r="F43">
        <v>23281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1475223569</v>
      </c>
      <c r="B44">
        <v>84</v>
      </c>
      <c r="C44" t="s">
        <v>11</v>
      </c>
      <c r="D44">
        <v>14536031</v>
      </c>
      <c r="E44">
        <v>0</v>
      </c>
      <c r="F44">
        <v>28569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1475223571</v>
      </c>
      <c r="B45">
        <v>86</v>
      </c>
      <c r="C45" t="s">
        <v>11</v>
      </c>
      <c r="D45">
        <v>10853825</v>
      </c>
      <c r="E45">
        <v>0</v>
      </c>
      <c r="F45">
        <v>21954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1475223573</v>
      </c>
      <c r="B46">
        <v>88</v>
      </c>
      <c r="C46" t="s">
        <v>11</v>
      </c>
      <c r="D46">
        <v>12363488</v>
      </c>
      <c r="E46">
        <v>0</v>
      </c>
      <c r="F46">
        <v>24744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1475223575</v>
      </c>
      <c r="B47">
        <v>90</v>
      </c>
      <c r="C47" t="s">
        <v>11</v>
      </c>
      <c r="D47">
        <v>13335326</v>
      </c>
      <c r="E47">
        <v>0</v>
      </c>
      <c r="F47">
        <v>26429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1475223577</v>
      </c>
      <c r="B48">
        <v>92</v>
      </c>
      <c r="C48" t="s">
        <v>11</v>
      </c>
      <c r="D48">
        <v>12041673</v>
      </c>
      <c r="E48">
        <v>0</v>
      </c>
      <c r="F48">
        <v>27125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1475223579</v>
      </c>
      <c r="B49">
        <v>94</v>
      </c>
      <c r="C49" t="s">
        <v>11</v>
      </c>
      <c r="D49">
        <v>6323637</v>
      </c>
      <c r="E49">
        <v>0</v>
      </c>
      <c r="F49">
        <v>17581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1475223581</v>
      </c>
      <c r="B50">
        <v>96</v>
      </c>
      <c r="C50" t="s">
        <v>11</v>
      </c>
      <c r="D50">
        <v>6152338</v>
      </c>
      <c r="E50">
        <v>0</v>
      </c>
      <c r="F50">
        <v>18868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1475223583</v>
      </c>
      <c r="B51">
        <v>98</v>
      </c>
      <c r="C51" t="s">
        <v>11</v>
      </c>
      <c r="D51">
        <v>19518711</v>
      </c>
      <c r="E51">
        <v>0</v>
      </c>
      <c r="F51">
        <v>32398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1475223585</v>
      </c>
      <c r="B52">
        <v>100</v>
      </c>
      <c r="C52" t="s">
        <v>11</v>
      </c>
      <c r="D52">
        <v>4900205</v>
      </c>
      <c r="E52">
        <v>0</v>
      </c>
      <c r="F52">
        <v>16176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1475223587</v>
      </c>
      <c r="B53">
        <v>102</v>
      </c>
      <c r="C53" t="s">
        <v>11</v>
      </c>
      <c r="D53">
        <v>3447055</v>
      </c>
      <c r="E53">
        <v>0</v>
      </c>
      <c r="F53">
        <v>14492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1475223589</v>
      </c>
      <c r="B54">
        <v>104</v>
      </c>
      <c r="C54" t="s">
        <v>11</v>
      </c>
      <c r="D54">
        <v>4544900</v>
      </c>
      <c r="E54">
        <v>0</v>
      </c>
      <c r="F54">
        <v>15024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1475223591</v>
      </c>
      <c r="B55">
        <v>106</v>
      </c>
      <c r="C55" t="s">
        <v>11</v>
      </c>
      <c r="D55">
        <v>4492565</v>
      </c>
      <c r="E55">
        <v>0</v>
      </c>
      <c r="F55">
        <v>16478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1475223593</v>
      </c>
      <c r="B56">
        <v>108</v>
      </c>
      <c r="C56" t="s">
        <v>11</v>
      </c>
      <c r="D56">
        <v>6737108</v>
      </c>
      <c r="E56">
        <v>0</v>
      </c>
      <c r="F56">
        <v>20911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1475223595</v>
      </c>
      <c r="B57">
        <v>110</v>
      </c>
      <c r="C57" t="s">
        <v>11</v>
      </c>
      <c r="D57">
        <v>20399081</v>
      </c>
      <c r="E57">
        <v>0</v>
      </c>
      <c r="F57">
        <v>34457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1475223597</v>
      </c>
      <c r="B58">
        <v>112</v>
      </c>
      <c r="C58" t="s">
        <v>11</v>
      </c>
      <c r="D58">
        <v>10188330</v>
      </c>
      <c r="E58">
        <v>0</v>
      </c>
      <c r="F58">
        <v>22210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1475223599</v>
      </c>
      <c r="B59">
        <v>114</v>
      </c>
      <c r="C59" t="s">
        <v>11</v>
      </c>
      <c r="D59">
        <v>15147630</v>
      </c>
      <c r="E59">
        <v>0</v>
      </c>
      <c r="F59">
        <v>27814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1475223601</v>
      </c>
      <c r="B60">
        <v>116</v>
      </c>
      <c r="C60" t="s">
        <v>11</v>
      </c>
      <c r="D60">
        <v>15707832</v>
      </c>
      <c r="E60">
        <v>0</v>
      </c>
      <c r="F60">
        <v>27834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1475223603</v>
      </c>
      <c r="B61">
        <v>118</v>
      </c>
      <c r="C61" t="s">
        <v>11</v>
      </c>
      <c r="D61">
        <v>8553806</v>
      </c>
      <c r="E61">
        <v>0</v>
      </c>
      <c r="F61">
        <v>20862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1475223605</v>
      </c>
      <c r="B62">
        <v>120</v>
      </c>
      <c r="C62" t="s">
        <v>11</v>
      </c>
      <c r="D62">
        <v>11346016</v>
      </c>
      <c r="E62">
        <v>0</v>
      </c>
      <c r="F62">
        <v>23792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1475223607</v>
      </c>
      <c r="B63">
        <v>122</v>
      </c>
      <c r="C63" t="s">
        <v>11</v>
      </c>
      <c r="D63">
        <v>16262327</v>
      </c>
      <c r="E63">
        <v>0</v>
      </c>
      <c r="F63">
        <v>29031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1475223609</v>
      </c>
      <c r="B64">
        <v>124</v>
      </c>
      <c r="C64" t="s">
        <v>11</v>
      </c>
      <c r="D64">
        <v>15678781</v>
      </c>
      <c r="E64">
        <v>0</v>
      </c>
      <c r="F64">
        <v>28934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1475223611</v>
      </c>
      <c r="B65">
        <v>126</v>
      </c>
      <c r="C65" t="s">
        <v>11</v>
      </c>
      <c r="D65">
        <v>7491444</v>
      </c>
      <c r="E65">
        <v>0</v>
      </c>
      <c r="F65">
        <v>20934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1475223613</v>
      </c>
      <c r="B66">
        <v>128</v>
      </c>
      <c r="C66" t="s">
        <v>11</v>
      </c>
      <c r="D66">
        <v>8477603</v>
      </c>
      <c r="E66">
        <v>0</v>
      </c>
      <c r="F66">
        <v>21733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1475223615</v>
      </c>
      <c r="B67">
        <v>130</v>
      </c>
      <c r="C67" t="s">
        <v>11</v>
      </c>
      <c r="D67">
        <v>18651322</v>
      </c>
      <c r="E67">
        <v>0</v>
      </c>
      <c r="F67">
        <v>30995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1475223617</v>
      </c>
      <c r="B68">
        <v>132</v>
      </c>
      <c r="C68" t="s">
        <v>11</v>
      </c>
      <c r="D68">
        <v>8898336</v>
      </c>
      <c r="E68">
        <v>0</v>
      </c>
      <c r="F68">
        <v>19505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1475223619</v>
      </c>
      <c r="B69">
        <v>134</v>
      </c>
      <c r="C69" t="s">
        <v>11</v>
      </c>
      <c r="D69">
        <v>14796658</v>
      </c>
      <c r="E69">
        <v>0</v>
      </c>
      <c r="F69">
        <v>27240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1475223621</v>
      </c>
      <c r="B70">
        <v>136</v>
      </c>
      <c r="C70" t="s">
        <v>11</v>
      </c>
      <c r="D70">
        <v>8679358</v>
      </c>
      <c r="E70">
        <v>0</v>
      </c>
      <c r="F70">
        <v>21278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1475223623</v>
      </c>
      <c r="B71">
        <v>138</v>
      </c>
      <c r="C71" t="s">
        <v>11</v>
      </c>
      <c r="D71">
        <v>4479721</v>
      </c>
      <c r="E71">
        <v>0</v>
      </c>
      <c r="F71">
        <v>15709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1475223625</v>
      </c>
      <c r="B72">
        <v>140</v>
      </c>
      <c r="C72" t="s">
        <v>11</v>
      </c>
      <c r="D72">
        <v>6161749</v>
      </c>
      <c r="E72">
        <v>0</v>
      </c>
      <c r="F72">
        <v>18023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1475223627</v>
      </c>
      <c r="B73">
        <v>142</v>
      </c>
      <c r="C73" t="s">
        <v>11</v>
      </c>
      <c r="D73">
        <v>16284881</v>
      </c>
      <c r="E73">
        <v>0</v>
      </c>
      <c r="F73">
        <v>30317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1475223629</v>
      </c>
      <c r="B74">
        <v>144</v>
      </c>
      <c r="C74" t="s">
        <v>11</v>
      </c>
      <c r="D74">
        <v>11292525</v>
      </c>
      <c r="E74">
        <v>0</v>
      </c>
      <c r="F74">
        <v>23722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1475223631</v>
      </c>
      <c r="B75">
        <v>146</v>
      </c>
      <c r="C75" t="s">
        <v>11</v>
      </c>
      <c r="D75">
        <v>12030315</v>
      </c>
      <c r="E75">
        <v>0</v>
      </c>
      <c r="F75">
        <v>25082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1475223633</v>
      </c>
      <c r="B76">
        <v>148</v>
      </c>
      <c r="C76" t="s">
        <v>11</v>
      </c>
      <c r="D76">
        <v>22787317</v>
      </c>
      <c r="E76">
        <v>0</v>
      </c>
      <c r="F76">
        <v>37883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1475223635</v>
      </c>
      <c r="B77">
        <v>150</v>
      </c>
      <c r="C77" t="s">
        <v>11</v>
      </c>
      <c r="D77">
        <v>20860715</v>
      </c>
      <c r="E77">
        <v>0</v>
      </c>
      <c r="F77">
        <v>32948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1475223637</v>
      </c>
      <c r="B78">
        <v>152</v>
      </c>
      <c r="C78" t="s">
        <v>11</v>
      </c>
      <c r="D78">
        <v>10053285</v>
      </c>
      <c r="E78">
        <v>0</v>
      </c>
      <c r="F78">
        <v>22700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1475223639</v>
      </c>
      <c r="B79">
        <v>154</v>
      </c>
      <c r="C79" t="s">
        <v>11</v>
      </c>
      <c r="D79">
        <v>13243934</v>
      </c>
      <c r="E79">
        <v>0</v>
      </c>
      <c r="F79">
        <v>27053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1475223641</v>
      </c>
      <c r="B80">
        <v>156</v>
      </c>
      <c r="C80" t="s">
        <v>11</v>
      </c>
      <c r="D80">
        <v>9528317</v>
      </c>
      <c r="E80">
        <v>0</v>
      </c>
      <c r="F80">
        <v>22275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1475223643</v>
      </c>
      <c r="B81">
        <v>158</v>
      </c>
      <c r="C81" t="s">
        <v>11</v>
      </c>
      <c r="D81">
        <v>8411860</v>
      </c>
      <c r="E81">
        <v>0</v>
      </c>
      <c r="F81">
        <v>21131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1475223645</v>
      </c>
      <c r="B82">
        <v>160</v>
      </c>
      <c r="C82" t="s">
        <v>11</v>
      </c>
      <c r="D82">
        <v>5345109</v>
      </c>
      <c r="E82">
        <v>0</v>
      </c>
      <c r="F82">
        <v>16753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1475223647</v>
      </c>
      <c r="B83">
        <v>162</v>
      </c>
      <c r="C83" t="s">
        <v>11</v>
      </c>
      <c r="D83">
        <v>5804793</v>
      </c>
      <c r="E83">
        <v>0</v>
      </c>
      <c r="F83">
        <v>17217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1475223649</v>
      </c>
      <c r="B84">
        <v>164</v>
      </c>
      <c r="C84" t="s">
        <v>11</v>
      </c>
      <c r="D84">
        <v>11392248</v>
      </c>
      <c r="E84">
        <v>0</v>
      </c>
      <c r="F84">
        <v>21718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1475223651</v>
      </c>
      <c r="B85">
        <v>166</v>
      </c>
      <c r="C85" t="s">
        <v>11</v>
      </c>
      <c r="D85">
        <v>14063234</v>
      </c>
      <c r="E85">
        <v>0</v>
      </c>
      <c r="F85">
        <v>23898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1475223653</v>
      </c>
      <c r="B86">
        <v>168</v>
      </c>
      <c r="C86" t="s">
        <v>11</v>
      </c>
      <c r="D86">
        <v>11417679</v>
      </c>
      <c r="E86">
        <v>0</v>
      </c>
      <c r="F86">
        <v>23386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1475223655</v>
      </c>
      <c r="B87">
        <v>170</v>
      </c>
      <c r="C87" t="s">
        <v>11</v>
      </c>
      <c r="D87">
        <v>6257467</v>
      </c>
      <c r="E87">
        <v>0</v>
      </c>
      <c r="F87">
        <v>16163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1475223657</v>
      </c>
      <c r="B88">
        <v>172</v>
      </c>
      <c r="C88" t="s">
        <v>11</v>
      </c>
      <c r="D88">
        <v>8209893</v>
      </c>
      <c r="E88">
        <v>0</v>
      </c>
      <c r="F88">
        <v>18029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1475223659</v>
      </c>
      <c r="B89">
        <v>174</v>
      </c>
      <c r="C89" t="s">
        <v>11</v>
      </c>
      <c r="D89">
        <v>7794974</v>
      </c>
      <c r="E89">
        <v>0</v>
      </c>
      <c r="F89">
        <v>17271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1475223661</v>
      </c>
      <c r="B90">
        <v>176</v>
      </c>
      <c r="C90" t="s">
        <v>11</v>
      </c>
      <c r="D90">
        <v>10990622</v>
      </c>
      <c r="E90">
        <v>0</v>
      </c>
      <c r="F90">
        <v>24462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1475223663</v>
      </c>
      <c r="B91">
        <v>178</v>
      </c>
      <c r="C91" t="s">
        <v>11</v>
      </c>
      <c r="D91">
        <v>10661896</v>
      </c>
      <c r="E91">
        <v>0</v>
      </c>
      <c r="F91">
        <v>22959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1475223665</v>
      </c>
      <c r="B92">
        <v>180</v>
      </c>
      <c r="C92" t="s">
        <v>11</v>
      </c>
      <c r="D92">
        <v>7087246</v>
      </c>
      <c r="E92">
        <v>0</v>
      </c>
      <c r="F92">
        <v>17802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1475223667</v>
      </c>
      <c r="B93">
        <v>182</v>
      </c>
      <c r="C93" t="s">
        <v>11</v>
      </c>
      <c r="D93">
        <v>7713312</v>
      </c>
      <c r="E93">
        <v>0</v>
      </c>
      <c r="F93">
        <v>17206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1475223669</v>
      </c>
      <c r="B94">
        <v>184</v>
      </c>
      <c r="C94" t="s">
        <v>11</v>
      </c>
      <c r="D94">
        <v>6420063</v>
      </c>
      <c r="E94">
        <v>0</v>
      </c>
      <c r="F94">
        <v>19014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1475223671</v>
      </c>
      <c r="B95">
        <v>186</v>
      </c>
      <c r="C95" t="s">
        <v>11</v>
      </c>
      <c r="D95">
        <v>4622427</v>
      </c>
      <c r="E95">
        <v>0</v>
      </c>
      <c r="F95">
        <v>16108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1475223673</v>
      </c>
      <c r="B96">
        <v>188</v>
      </c>
      <c r="C96" t="s">
        <v>11</v>
      </c>
      <c r="D96">
        <v>7344549</v>
      </c>
      <c r="E96">
        <v>0</v>
      </c>
      <c r="F96">
        <v>19127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1475223675</v>
      </c>
      <c r="B97">
        <v>190</v>
      </c>
      <c r="C97" t="s">
        <v>11</v>
      </c>
      <c r="D97">
        <v>9662016</v>
      </c>
      <c r="E97">
        <v>0</v>
      </c>
      <c r="F97">
        <v>21191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1475223677</v>
      </c>
      <c r="B98">
        <v>192</v>
      </c>
      <c r="C98" t="s">
        <v>11</v>
      </c>
      <c r="D98">
        <v>4598470</v>
      </c>
      <c r="E98">
        <v>0</v>
      </c>
      <c r="F98">
        <v>14135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1475223679</v>
      </c>
      <c r="B99">
        <v>194</v>
      </c>
      <c r="C99" t="s">
        <v>11</v>
      </c>
      <c r="D99">
        <v>6609097</v>
      </c>
      <c r="E99">
        <v>0</v>
      </c>
      <c r="F99">
        <v>17499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1475223681</v>
      </c>
      <c r="B100">
        <v>196</v>
      </c>
      <c r="C100" t="s">
        <v>11</v>
      </c>
      <c r="D100">
        <v>7594029</v>
      </c>
      <c r="E100">
        <v>0</v>
      </c>
      <c r="F100">
        <v>18217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1475223683</v>
      </c>
      <c r="B101">
        <v>198</v>
      </c>
      <c r="C101" t="s">
        <v>11</v>
      </c>
      <c r="D101">
        <v>4610069</v>
      </c>
      <c r="E101">
        <v>0</v>
      </c>
      <c r="F101">
        <v>14290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1475223685</v>
      </c>
      <c r="B102">
        <v>200</v>
      </c>
      <c r="C102" t="s">
        <v>11</v>
      </c>
      <c r="D102">
        <v>7647288</v>
      </c>
      <c r="E102">
        <v>0</v>
      </c>
      <c r="F102">
        <v>19801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1475223687</v>
      </c>
      <c r="B103">
        <v>202</v>
      </c>
      <c r="C103" t="s">
        <v>11</v>
      </c>
      <c r="D103">
        <v>6545436</v>
      </c>
      <c r="E103">
        <v>0</v>
      </c>
      <c r="F103">
        <v>17550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1475223689</v>
      </c>
      <c r="B104">
        <v>204</v>
      </c>
      <c r="C104" t="s">
        <v>11</v>
      </c>
      <c r="D104">
        <v>6697704</v>
      </c>
      <c r="E104">
        <v>0</v>
      </c>
      <c r="F104">
        <v>16972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1475223691</v>
      </c>
      <c r="B105">
        <v>206</v>
      </c>
      <c r="C105" t="s">
        <v>11</v>
      </c>
      <c r="D105">
        <v>5710574</v>
      </c>
      <c r="E105">
        <v>0</v>
      </c>
      <c r="F105">
        <v>17760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1475223693</v>
      </c>
      <c r="B106">
        <v>208</v>
      </c>
      <c r="C106" t="s">
        <v>11</v>
      </c>
      <c r="D106">
        <v>8394461</v>
      </c>
      <c r="E106">
        <v>0</v>
      </c>
      <c r="F106">
        <v>20360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1475223695</v>
      </c>
      <c r="B107">
        <v>210</v>
      </c>
      <c r="C107" t="s">
        <v>11</v>
      </c>
      <c r="D107">
        <v>6703726</v>
      </c>
      <c r="E107">
        <v>0</v>
      </c>
      <c r="F107">
        <v>16620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1475223697</v>
      </c>
      <c r="B108">
        <v>212</v>
      </c>
      <c r="C108" t="s">
        <v>11</v>
      </c>
      <c r="D108">
        <v>8592892</v>
      </c>
      <c r="E108">
        <v>0</v>
      </c>
      <c r="F108">
        <v>20243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1475223699</v>
      </c>
      <c r="B109">
        <v>214</v>
      </c>
      <c r="C109" t="s">
        <v>11</v>
      </c>
      <c r="D109">
        <v>5524959</v>
      </c>
      <c r="E109">
        <v>0</v>
      </c>
      <c r="F109">
        <v>14904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1475223701</v>
      </c>
      <c r="B110">
        <v>216</v>
      </c>
      <c r="C110" t="s">
        <v>11</v>
      </c>
      <c r="D110">
        <v>4443658</v>
      </c>
      <c r="E110">
        <v>0</v>
      </c>
      <c r="F110">
        <v>14381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1475223703</v>
      </c>
      <c r="B111">
        <v>218</v>
      </c>
      <c r="C111" t="s">
        <v>11</v>
      </c>
      <c r="D111">
        <v>4309497</v>
      </c>
      <c r="E111">
        <v>0</v>
      </c>
      <c r="F111">
        <v>14145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1475223705</v>
      </c>
      <c r="B112">
        <v>220</v>
      </c>
      <c r="C112" t="s">
        <v>11</v>
      </c>
      <c r="D112">
        <v>6294799</v>
      </c>
      <c r="E112">
        <v>0</v>
      </c>
      <c r="F112">
        <v>16417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1475223707</v>
      </c>
      <c r="B113">
        <v>222</v>
      </c>
      <c r="C113" t="s">
        <v>11</v>
      </c>
      <c r="D113">
        <v>4224255</v>
      </c>
      <c r="E113">
        <v>0</v>
      </c>
      <c r="F113">
        <v>13453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1475223709</v>
      </c>
      <c r="B114">
        <v>224</v>
      </c>
      <c r="C114" t="s">
        <v>11</v>
      </c>
      <c r="D114">
        <v>6412276</v>
      </c>
      <c r="E114">
        <v>0</v>
      </c>
      <c r="F114">
        <v>16606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1475223711</v>
      </c>
      <c r="B115">
        <v>226</v>
      </c>
      <c r="C115" t="s">
        <v>11</v>
      </c>
      <c r="D115">
        <v>4792893</v>
      </c>
      <c r="E115">
        <v>0</v>
      </c>
      <c r="F115">
        <v>15779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1475223713</v>
      </c>
      <c r="B116">
        <v>228</v>
      </c>
      <c r="C116" t="s">
        <v>11</v>
      </c>
      <c r="D116">
        <v>16603976</v>
      </c>
      <c r="E116">
        <v>0</v>
      </c>
      <c r="F116">
        <v>27998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1475223715</v>
      </c>
      <c r="B117">
        <v>230</v>
      </c>
      <c r="C117" t="s">
        <v>11</v>
      </c>
      <c r="D117">
        <v>8077305</v>
      </c>
      <c r="E117">
        <v>0</v>
      </c>
      <c r="F117">
        <v>17130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1475223717</v>
      </c>
      <c r="B118">
        <v>232</v>
      </c>
      <c r="C118" t="s">
        <v>11</v>
      </c>
      <c r="D118">
        <v>4575743</v>
      </c>
      <c r="E118">
        <v>0</v>
      </c>
      <c r="F118">
        <v>13846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1475223719</v>
      </c>
      <c r="B119">
        <v>234</v>
      </c>
      <c r="C119" t="s">
        <v>11</v>
      </c>
      <c r="D119">
        <v>4760731</v>
      </c>
      <c r="E119">
        <v>0</v>
      </c>
      <c r="F119">
        <v>12913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1475223721</v>
      </c>
      <c r="B120">
        <v>236</v>
      </c>
      <c r="C120" t="s">
        <v>11</v>
      </c>
      <c r="D120">
        <v>9389273</v>
      </c>
      <c r="E120">
        <v>0</v>
      </c>
      <c r="F120">
        <v>18786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1475223723</v>
      </c>
      <c r="B121">
        <v>238</v>
      </c>
      <c r="C121" t="s">
        <v>11</v>
      </c>
      <c r="D121">
        <v>6527444</v>
      </c>
      <c r="E121">
        <v>0</v>
      </c>
      <c r="F121">
        <v>15565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1475223725</v>
      </c>
      <c r="B122">
        <v>240</v>
      </c>
      <c r="C122" t="s">
        <v>11</v>
      </c>
      <c r="D122">
        <v>12758420</v>
      </c>
      <c r="E122">
        <v>0</v>
      </c>
      <c r="F122">
        <v>20840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1475223727</v>
      </c>
      <c r="B123">
        <v>242</v>
      </c>
      <c r="C123" t="s">
        <v>11</v>
      </c>
      <c r="D123">
        <v>6790266</v>
      </c>
      <c r="E123">
        <v>0</v>
      </c>
      <c r="F123">
        <v>16109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1475223729</v>
      </c>
      <c r="B124">
        <v>244</v>
      </c>
      <c r="C124" t="s">
        <v>11</v>
      </c>
      <c r="D124">
        <v>4173657</v>
      </c>
      <c r="E124">
        <v>0</v>
      </c>
      <c r="F124">
        <v>13609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1475223731</v>
      </c>
      <c r="B125">
        <v>246</v>
      </c>
      <c r="C125" t="s">
        <v>11</v>
      </c>
      <c r="D125">
        <v>3228867</v>
      </c>
      <c r="E125">
        <v>0</v>
      </c>
      <c r="F125">
        <v>12067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1475223733</v>
      </c>
      <c r="B126">
        <v>248</v>
      </c>
      <c r="C126" t="s">
        <v>11</v>
      </c>
      <c r="D126">
        <v>5643615</v>
      </c>
      <c r="E126">
        <v>0</v>
      </c>
      <c r="F126">
        <v>15160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1475223735</v>
      </c>
      <c r="B127">
        <v>250</v>
      </c>
      <c r="C127" t="s">
        <v>11</v>
      </c>
      <c r="D127">
        <v>13659818</v>
      </c>
      <c r="E127">
        <v>0</v>
      </c>
      <c r="F127">
        <v>24732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1475223737</v>
      </c>
      <c r="B128">
        <v>252</v>
      </c>
      <c r="C128" t="s">
        <v>11</v>
      </c>
      <c r="D128">
        <v>11766479</v>
      </c>
      <c r="E128">
        <v>0</v>
      </c>
      <c r="F128">
        <v>23411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1475223739</v>
      </c>
      <c r="B129">
        <v>254</v>
      </c>
      <c r="C129" t="s">
        <v>11</v>
      </c>
      <c r="D129">
        <v>6707236</v>
      </c>
      <c r="E129">
        <v>0</v>
      </c>
      <c r="F129">
        <v>18299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1475223741</v>
      </c>
      <c r="B130">
        <v>256</v>
      </c>
      <c r="C130" t="s">
        <v>11</v>
      </c>
      <c r="D130">
        <v>8983151</v>
      </c>
      <c r="E130">
        <v>0</v>
      </c>
      <c r="F130">
        <v>21383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1475223743</v>
      </c>
      <c r="B131">
        <v>258</v>
      </c>
      <c r="C131" t="s">
        <v>11</v>
      </c>
      <c r="D131">
        <v>7183597</v>
      </c>
      <c r="E131">
        <v>0</v>
      </c>
      <c r="F131">
        <v>17735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1475223745</v>
      </c>
      <c r="B132">
        <v>260</v>
      </c>
      <c r="C132" t="s">
        <v>11</v>
      </c>
      <c r="D132">
        <v>7697697</v>
      </c>
      <c r="E132">
        <v>0</v>
      </c>
      <c r="F132">
        <v>20445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1475223747</v>
      </c>
      <c r="B133">
        <v>262</v>
      </c>
      <c r="C133" t="s">
        <v>11</v>
      </c>
      <c r="D133">
        <v>6518824</v>
      </c>
      <c r="E133">
        <v>0</v>
      </c>
      <c r="F133">
        <v>16136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1475223749</v>
      </c>
      <c r="B134">
        <v>264</v>
      </c>
      <c r="C134" t="s">
        <v>11</v>
      </c>
      <c r="D134">
        <v>9992287</v>
      </c>
      <c r="E134">
        <v>0</v>
      </c>
      <c r="F134">
        <v>19464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1475223751</v>
      </c>
      <c r="B135">
        <v>266</v>
      </c>
      <c r="C135" t="s">
        <v>11</v>
      </c>
      <c r="D135">
        <v>6848431</v>
      </c>
      <c r="E135">
        <v>0</v>
      </c>
      <c r="F135">
        <v>18010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1475223753</v>
      </c>
      <c r="B136">
        <v>268</v>
      </c>
      <c r="C136" t="s">
        <v>11</v>
      </c>
      <c r="D136">
        <v>6000879</v>
      </c>
      <c r="E136">
        <v>0</v>
      </c>
      <c r="F136">
        <v>17236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1475223755</v>
      </c>
      <c r="B137">
        <v>270</v>
      </c>
      <c r="C137" t="s">
        <v>11</v>
      </c>
      <c r="D137">
        <v>6393371</v>
      </c>
      <c r="E137">
        <v>0</v>
      </c>
      <c r="F137">
        <v>18033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1475223757</v>
      </c>
      <c r="B138">
        <v>272</v>
      </c>
      <c r="C138" t="s">
        <v>11</v>
      </c>
      <c r="D138">
        <v>13170322</v>
      </c>
      <c r="E138">
        <v>0</v>
      </c>
      <c r="F138">
        <v>23909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1475223759</v>
      </c>
      <c r="B139">
        <v>274</v>
      </c>
      <c r="C139" t="s">
        <v>11</v>
      </c>
      <c r="D139">
        <v>8439649</v>
      </c>
      <c r="E139">
        <v>0</v>
      </c>
      <c r="F139">
        <v>17856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1475223761</v>
      </c>
      <c r="B140">
        <v>276</v>
      </c>
      <c r="C140" t="s">
        <v>11</v>
      </c>
      <c r="D140">
        <v>3415893</v>
      </c>
      <c r="E140">
        <v>0</v>
      </c>
      <c r="F140">
        <v>12068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1475223763</v>
      </c>
      <c r="B141">
        <v>278</v>
      </c>
      <c r="C141" t="s">
        <v>11</v>
      </c>
      <c r="D141">
        <v>10388450</v>
      </c>
      <c r="E141">
        <v>0</v>
      </c>
      <c r="F141">
        <v>19687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1475223765</v>
      </c>
      <c r="B142">
        <v>280</v>
      </c>
      <c r="C142" t="s">
        <v>11</v>
      </c>
      <c r="D142">
        <v>12271530</v>
      </c>
      <c r="E142">
        <v>0</v>
      </c>
      <c r="F142">
        <v>22488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1475223767</v>
      </c>
      <c r="B143">
        <v>282</v>
      </c>
      <c r="C143" t="s">
        <v>11</v>
      </c>
      <c r="D143">
        <v>16240358</v>
      </c>
      <c r="E143">
        <v>0</v>
      </c>
      <c r="F143">
        <v>25456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1475223769</v>
      </c>
      <c r="B144">
        <v>284</v>
      </c>
      <c r="C144" t="s">
        <v>11</v>
      </c>
      <c r="D144">
        <v>13598741</v>
      </c>
      <c r="E144">
        <v>0</v>
      </c>
      <c r="F144">
        <v>24220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1475223771</v>
      </c>
      <c r="B145">
        <v>286</v>
      </c>
      <c r="C145" t="s">
        <v>11</v>
      </c>
      <c r="D145">
        <v>12906983</v>
      </c>
      <c r="E145">
        <v>0</v>
      </c>
      <c r="F145">
        <v>23839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1475223773</v>
      </c>
      <c r="B146">
        <v>288</v>
      </c>
      <c r="C146" t="s">
        <v>11</v>
      </c>
      <c r="D146">
        <v>14694995</v>
      </c>
      <c r="E146">
        <v>0</v>
      </c>
      <c r="F146">
        <v>26711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1475223775</v>
      </c>
      <c r="B147">
        <v>290</v>
      </c>
      <c r="C147" t="s">
        <v>11</v>
      </c>
      <c r="D147">
        <v>7938054</v>
      </c>
      <c r="E147">
        <v>0</v>
      </c>
      <c r="F147">
        <v>18321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1475223777</v>
      </c>
      <c r="B148">
        <v>292</v>
      </c>
      <c r="C148" t="s">
        <v>11</v>
      </c>
      <c r="D148">
        <v>12635541</v>
      </c>
      <c r="E148">
        <v>0</v>
      </c>
      <c r="F148">
        <v>21174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1475223779</v>
      </c>
      <c r="B149">
        <v>294</v>
      </c>
      <c r="C149" t="s">
        <v>11</v>
      </c>
      <c r="D149">
        <v>7353168</v>
      </c>
      <c r="E149">
        <v>0</v>
      </c>
      <c r="F149">
        <v>17192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1475223781</v>
      </c>
      <c r="B150">
        <v>296</v>
      </c>
      <c r="C150" t="s">
        <v>11</v>
      </c>
      <c r="D150">
        <v>9060328</v>
      </c>
      <c r="E150">
        <v>0</v>
      </c>
      <c r="F150">
        <v>19549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1475223783</v>
      </c>
      <c r="B151">
        <v>298</v>
      </c>
      <c r="C151" t="s">
        <v>11</v>
      </c>
      <c r="D151">
        <v>5958449</v>
      </c>
      <c r="E151">
        <v>0</v>
      </c>
      <c r="F151">
        <v>17264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1475223785</v>
      </c>
      <c r="B152">
        <v>300</v>
      </c>
      <c r="C152" t="s">
        <v>11</v>
      </c>
      <c r="D152">
        <v>12836168</v>
      </c>
      <c r="E152">
        <v>0</v>
      </c>
      <c r="F152">
        <v>22435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1475223787</v>
      </c>
      <c r="B153">
        <v>302</v>
      </c>
      <c r="C153" t="s">
        <v>11</v>
      </c>
      <c r="D153">
        <v>17678228</v>
      </c>
      <c r="E153">
        <v>0</v>
      </c>
      <c r="F153">
        <v>26567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1475223789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1475223791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1475223793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1475223795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1475223904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1475223907</v>
      </c>
      <c r="B3">
        <v>3</v>
      </c>
      <c r="C3" t="s">
        <v>11</v>
      </c>
      <c r="D3">
        <v>5200113</v>
      </c>
      <c r="E3">
        <v>0</v>
      </c>
      <c r="F3">
        <v>16656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1475223909</v>
      </c>
      <c r="B4">
        <v>5</v>
      </c>
      <c r="C4" t="s">
        <v>11</v>
      </c>
      <c r="D4">
        <v>7578729</v>
      </c>
      <c r="E4">
        <v>0</v>
      </c>
      <c r="F4">
        <v>22005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1475223911</v>
      </c>
      <c r="B5">
        <v>7</v>
      </c>
      <c r="C5" t="s">
        <v>11</v>
      </c>
      <c r="D5">
        <v>8497203</v>
      </c>
      <c r="E5">
        <v>0</v>
      </c>
      <c r="F5">
        <v>20971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1475223913</v>
      </c>
      <c r="B6">
        <v>9</v>
      </c>
      <c r="C6" t="s">
        <v>11</v>
      </c>
      <c r="D6">
        <v>11883627</v>
      </c>
      <c r="E6">
        <v>0</v>
      </c>
      <c r="F6">
        <v>23992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1475223915</v>
      </c>
      <c r="B7">
        <v>11</v>
      </c>
      <c r="C7" t="s">
        <v>11</v>
      </c>
      <c r="D7">
        <v>2930920</v>
      </c>
      <c r="E7">
        <v>0</v>
      </c>
      <c r="F7">
        <v>13091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1475223917</v>
      </c>
      <c r="B8">
        <v>13</v>
      </c>
      <c r="C8" t="s">
        <v>11</v>
      </c>
      <c r="D8">
        <v>3553601</v>
      </c>
      <c r="E8">
        <v>0</v>
      </c>
      <c r="F8">
        <v>14642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1475223919</v>
      </c>
      <c r="B9">
        <v>15</v>
      </c>
      <c r="C9" t="s">
        <v>11</v>
      </c>
      <c r="D9">
        <v>13586444</v>
      </c>
      <c r="E9">
        <v>0</v>
      </c>
      <c r="F9">
        <v>24579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1475223921</v>
      </c>
      <c r="B10">
        <v>17</v>
      </c>
      <c r="C10" t="s">
        <v>11</v>
      </c>
      <c r="D10">
        <v>6661730</v>
      </c>
      <c r="E10">
        <v>0</v>
      </c>
      <c r="F10">
        <v>18711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1475223923</v>
      </c>
      <c r="B11">
        <v>19</v>
      </c>
      <c r="C11" t="s">
        <v>11</v>
      </c>
      <c r="D11">
        <v>13180890</v>
      </c>
      <c r="E11">
        <v>0</v>
      </c>
      <c r="F11">
        <v>26083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1475223925</v>
      </c>
      <c r="B12">
        <v>21</v>
      </c>
      <c r="C12" t="s">
        <v>11</v>
      </c>
      <c r="D12">
        <v>6500926</v>
      </c>
      <c r="E12">
        <v>0</v>
      </c>
      <c r="F12">
        <v>19330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1475223927</v>
      </c>
      <c r="B13">
        <v>23</v>
      </c>
      <c r="C13" t="s">
        <v>11</v>
      </c>
      <c r="D13">
        <v>7878908</v>
      </c>
      <c r="E13">
        <v>0</v>
      </c>
      <c r="F13">
        <v>21526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1475223929</v>
      </c>
      <c r="B14">
        <v>25</v>
      </c>
      <c r="C14" t="s">
        <v>11</v>
      </c>
      <c r="D14">
        <v>14463471</v>
      </c>
      <c r="E14">
        <v>0</v>
      </c>
      <c r="F14">
        <v>27462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1475223931</v>
      </c>
      <c r="B15">
        <v>27</v>
      </c>
      <c r="C15" t="s">
        <v>11</v>
      </c>
      <c r="D15">
        <v>11715587</v>
      </c>
      <c r="E15">
        <v>0</v>
      </c>
      <c r="F15">
        <v>25869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1475223933</v>
      </c>
      <c r="B16">
        <v>29</v>
      </c>
      <c r="C16" t="s">
        <v>11</v>
      </c>
      <c r="D16">
        <v>12991891</v>
      </c>
      <c r="E16">
        <v>0</v>
      </c>
      <c r="F16">
        <v>26654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1475223935</v>
      </c>
      <c r="B17">
        <v>31</v>
      </c>
      <c r="C17" t="s">
        <v>11</v>
      </c>
      <c r="D17">
        <v>16620023</v>
      </c>
      <c r="E17">
        <v>0</v>
      </c>
      <c r="F17">
        <v>31471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1475223937</v>
      </c>
      <c r="B18">
        <v>33</v>
      </c>
      <c r="C18" t="s">
        <v>11</v>
      </c>
      <c r="D18">
        <v>14926970</v>
      </c>
      <c r="E18">
        <v>0</v>
      </c>
      <c r="F18">
        <v>29596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1475223939</v>
      </c>
      <c r="B19">
        <v>35</v>
      </c>
      <c r="C19" t="s">
        <v>11</v>
      </c>
      <c r="D19">
        <v>13343330</v>
      </c>
      <c r="E19">
        <v>0</v>
      </c>
      <c r="F19">
        <v>25717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1475223941</v>
      </c>
      <c r="B20">
        <v>37</v>
      </c>
      <c r="C20" t="s">
        <v>11</v>
      </c>
      <c r="D20">
        <v>11552364</v>
      </c>
      <c r="E20">
        <v>0</v>
      </c>
      <c r="F20">
        <v>24944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1475223943</v>
      </c>
      <c r="B21">
        <v>39</v>
      </c>
      <c r="C21" t="s">
        <v>11</v>
      </c>
      <c r="D21">
        <v>15036910</v>
      </c>
      <c r="E21">
        <v>0</v>
      </c>
      <c r="F21">
        <v>28011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1475223945</v>
      </c>
      <c r="B22">
        <v>41</v>
      </c>
      <c r="C22" t="s">
        <v>11</v>
      </c>
      <c r="D22">
        <v>12625190</v>
      </c>
      <c r="E22">
        <v>0</v>
      </c>
      <c r="F22">
        <v>26903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1475223947</v>
      </c>
      <c r="B23">
        <v>43</v>
      </c>
      <c r="C23" t="s">
        <v>11</v>
      </c>
      <c r="D23">
        <v>8729335</v>
      </c>
      <c r="E23">
        <v>0</v>
      </c>
      <c r="F23">
        <v>19934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1475223949</v>
      </c>
      <c r="B24">
        <v>45</v>
      </c>
      <c r="C24" t="s">
        <v>11</v>
      </c>
      <c r="D24">
        <v>13024483</v>
      </c>
      <c r="E24">
        <v>0</v>
      </c>
      <c r="F24">
        <v>27252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1475223951</v>
      </c>
      <c r="B25">
        <v>47</v>
      </c>
      <c r="C25" t="s">
        <v>11</v>
      </c>
      <c r="D25">
        <v>14640337</v>
      </c>
      <c r="E25">
        <v>0</v>
      </c>
      <c r="F25">
        <v>27222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1475223953</v>
      </c>
      <c r="B26">
        <v>49</v>
      </c>
      <c r="C26" t="s">
        <v>11</v>
      </c>
      <c r="D26">
        <v>7497341</v>
      </c>
      <c r="E26">
        <v>0</v>
      </c>
      <c r="F26">
        <v>18709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1475223955</v>
      </c>
      <c r="B27">
        <v>51</v>
      </c>
      <c r="C27" t="s">
        <v>11</v>
      </c>
      <c r="D27">
        <v>9003582</v>
      </c>
      <c r="E27">
        <v>0</v>
      </c>
      <c r="F27">
        <v>20238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1475223957</v>
      </c>
      <c r="B28">
        <v>53</v>
      </c>
      <c r="C28" t="s">
        <v>11</v>
      </c>
      <c r="D28">
        <v>9776078</v>
      </c>
      <c r="E28">
        <v>0</v>
      </c>
      <c r="F28">
        <v>22069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1475223959</v>
      </c>
      <c r="B29">
        <v>55</v>
      </c>
      <c r="C29" t="s">
        <v>11</v>
      </c>
      <c r="D29">
        <v>6579712</v>
      </c>
      <c r="E29">
        <v>0</v>
      </c>
      <c r="F29">
        <v>17545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1475223961</v>
      </c>
      <c r="B30">
        <v>57</v>
      </c>
      <c r="C30" t="s">
        <v>11</v>
      </c>
      <c r="D30">
        <v>8941146</v>
      </c>
      <c r="E30">
        <v>0</v>
      </c>
      <c r="F30">
        <v>21310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1475223963</v>
      </c>
      <c r="B31">
        <v>59</v>
      </c>
      <c r="C31" t="s">
        <v>11</v>
      </c>
      <c r="D31">
        <v>9536771</v>
      </c>
      <c r="E31">
        <v>0</v>
      </c>
      <c r="F31">
        <v>22524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1475223965</v>
      </c>
      <c r="B32">
        <v>61</v>
      </c>
      <c r="C32" t="s">
        <v>11</v>
      </c>
      <c r="D32">
        <v>3281162</v>
      </c>
      <c r="E32">
        <v>0</v>
      </c>
      <c r="F32">
        <v>14973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1475223967</v>
      </c>
      <c r="B33">
        <v>63</v>
      </c>
      <c r="C33" t="s">
        <v>11</v>
      </c>
      <c r="D33">
        <v>4241057</v>
      </c>
      <c r="E33">
        <v>0</v>
      </c>
      <c r="F33">
        <v>16624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1475223969</v>
      </c>
      <c r="B34">
        <v>65</v>
      </c>
      <c r="C34" t="s">
        <v>11</v>
      </c>
      <c r="D34">
        <v>3831632</v>
      </c>
      <c r="E34">
        <v>0</v>
      </c>
      <c r="F34">
        <v>15300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1475223971</v>
      </c>
      <c r="B35">
        <v>67</v>
      </c>
      <c r="C35" t="s">
        <v>11</v>
      </c>
      <c r="D35">
        <v>9597004</v>
      </c>
      <c r="E35">
        <v>0</v>
      </c>
      <c r="F35">
        <v>21371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1475223973</v>
      </c>
      <c r="B36">
        <v>69</v>
      </c>
      <c r="C36" t="s">
        <v>11</v>
      </c>
      <c r="D36">
        <v>15990534</v>
      </c>
      <c r="E36">
        <v>0</v>
      </c>
      <c r="F36">
        <v>25431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1475223975</v>
      </c>
      <c r="B37">
        <v>71</v>
      </c>
      <c r="C37" t="s">
        <v>11</v>
      </c>
      <c r="D37">
        <v>8188329</v>
      </c>
      <c r="E37">
        <v>0</v>
      </c>
      <c r="F37">
        <v>21101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1475223977</v>
      </c>
      <c r="B38">
        <v>73</v>
      </c>
      <c r="C38" t="s">
        <v>11</v>
      </c>
      <c r="D38">
        <v>4366025</v>
      </c>
      <c r="E38">
        <v>0</v>
      </c>
      <c r="F38">
        <v>14979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1475223979</v>
      </c>
      <c r="B39">
        <v>75</v>
      </c>
      <c r="C39" t="s">
        <v>11</v>
      </c>
      <c r="D39">
        <v>8150392</v>
      </c>
      <c r="E39">
        <v>0</v>
      </c>
      <c r="F39">
        <v>17938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1475223981</v>
      </c>
      <c r="B40">
        <v>77</v>
      </c>
      <c r="C40" t="s">
        <v>11</v>
      </c>
      <c r="D40">
        <v>16536257</v>
      </c>
      <c r="E40">
        <v>0</v>
      </c>
      <c r="F40">
        <v>27847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1475223983</v>
      </c>
      <c r="B41">
        <v>79</v>
      </c>
      <c r="C41" t="s">
        <v>11</v>
      </c>
      <c r="D41">
        <v>13542144</v>
      </c>
      <c r="E41">
        <v>0</v>
      </c>
      <c r="F41">
        <v>24889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1475223985</v>
      </c>
      <c r="B42">
        <v>81</v>
      </c>
      <c r="C42" t="s">
        <v>11</v>
      </c>
      <c r="D42">
        <v>6430165</v>
      </c>
      <c r="E42">
        <v>0</v>
      </c>
      <c r="F42">
        <v>18940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1475223987</v>
      </c>
      <c r="B43">
        <v>83</v>
      </c>
      <c r="C43" t="s">
        <v>11</v>
      </c>
      <c r="D43">
        <v>11895510</v>
      </c>
      <c r="E43">
        <v>0</v>
      </c>
      <c r="F43">
        <v>24379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1475223989</v>
      </c>
      <c r="B44">
        <v>85</v>
      </c>
      <c r="C44" t="s">
        <v>11</v>
      </c>
      <c r="D44">
        <v>15934247</v>
      </c>
      <c r="E44">
        <v>0</v>
      </c>
      <c r="F44">
        <v>27938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1475223991</v>
      </c>
      <c r="B45">
        <v>87</v>
      </c>
      <c r="C45" t="s">
        <v>11</v>
      </c>
      <c r="D45">
        <v>8718268</v>
      </c>
      <c r="E45">
        <v>0</v>
      </c>
      <c r="F45">
        <v>20886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1475223993</v>
      </c>
      <c r="B46">
        <v>89</v>
      </c>
      <c r="C46" t="s">
        <v>11</v>
      </c>
      <c r="D46">
        <v>16164477</v>
      </c>
      <c r="E46">
        <v>0</v>
      </c>
      <c r="F46">
        <v>28170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1475223995</v>
      </c>
      <c r="B47">
        <v>91</v>
      </c>
      <c r="C47" t="s">
        <v>11</v>
      </c>
      <c r="D47">
        <v>10911445</v>
      </c>
      <c r="E47">
        <v>0</v>
      </c>
      <c r="F47">
        <v>24797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1475223997</v>
      </c>
      <c r="B48">
        <v>93</v>
      </c>
      <c r="C48" t="s">
        <v>11</v>
      </c>
      <c r="D48">
        <v>10506525</v>
      </c>
      <c r="E48">
        <v>0</v>
      </c>
      <c r="F48">
        <v>24538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1475223999</v>
      </c>
      <c r="B49">
        <v>95</v>
      </c>
      <c r="C49" t="s">
        <v>11</v>
      </c>
      <c r="D49">
        <v>6854535</v>
      </c>
      <c r="E49">
        <v>0</v>
      </c>
      <c r="F49">
        <v>18328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1475224001</v>
      </c>
      <c r="B50">
        <v>97</v>
      </c>
      <c r="C50" t="s">
        <v>11</v>
      </c>
      <c r="D50">
        <v>9289337</v>
      </c>
      <c r="E50">
        <v>0</v>
      </c>
      <c r="F50">
        <v>21586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1475224003</v>
      </c>
      <c r="B51">
        <v>99</v>
      </c>
      <c r="C51" t="s">
        <v>11</v>
      </c>
      <c r="D51">
        <v>15268885</v>
      </c>
      <c r="E51">
        <v>0</v>
      </c>
      <c r="F51">
        <v>28203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1475224005</v>
      </c>
      <c r="B52">
        <v>101</v>
      </c>
      <c r="C52" t="s">
        <v>11</v>
      </c>
      <c r="D52">
        <v>5158131</v>
      </c>
      <c r="E52">
        <v>0</v>
      </c>
      <c r="F52">
        <v>16637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1475224007</v>
      </c>
      <c r="B53">
        <v>103</v>
      </c>
      <c r="C53" t="s">
        <v>11</v>
      </c>
      <c r="D53">
        <v>2956614</v>
      </c>
      <c r="E53">
        <v>0</v>
      </c>
      <c r="F53">
        <v>13923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1475224009</v>
      </c>
      <c r="B54">
        <v>105</v>
      </c>
      <c r="C54" t="s">
        <v>11</v>
      </c>
      <c r="D54">
        <v>4798104</v>
      </c>
      <c r="E54">
        <v>0</v>
      </c>
      <c r="F54">
        <v>15584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1475224011</v>
      </c>
      <c r="B55">
        <v>107</v>
      </c>
      <c r="C55" t="s">
        <v>11</v>
      </c>
      <c r="D55">
        <v>5196749</v>
      </c>
      <c r="E55">
        <v>0</v>
      </c>
      <c r="F55">
        <v>18112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1475224013</v>
      </c>
      <c r="B56">
        <v>109</v>
      </c>
      <c r="C56" t="s">
        <v>11</v>
      </c>
      <c r="D56">
        <v>9440583</v>
      </c>
      <c r="E56">
        <v>0</v>
      </c>
      <c r="F56">
        <v>23623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1475224015</v>
      </c>
      <c r="B57">
        <v>111</v>
      </c>
      <c r="C57" t="s">
        <v>11</v>
      </c>
      <c r="D57">
        <v>16897498</v>
      </c>
      <c r="E57">
        <v>0</v>
      </c>
      <c r="F57">
        <v>30413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1475224017</v>
      </c>
      <c r="B58">
        <v>113</v>
      </c>
      <c r="C58" t="s">
        <v>11</v>
      </c>
      <c r="D58">
        <v>12439363</v>
      </c>
      <c r="E58">
        <v>0</v>
      </c>
      <c r="F58">
        <v>24583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1475224019</v>
      </c>
      <c r="B59">
        <v>115</v>
      </c>
      <c r="C59" t="s">
        <v>11</v>
      </c>
      <c r="D59">
        <v>17642244</v>
      </c>
      <c r="E59">
        <v>0</v>
      </c>
      <c r="F59">
        <v>29639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1475224021</v>
      </c>
      <c r="B60">
        <v>117</v>
      </c>
      <c r="C60" t="s">
        <v>11</v>
      </c>
      <c r="D60">
        <v>12264759</v>
      </c>
      <c r="E60">
        <v>0</v>
      </c>
      <c r="F60">
        <v>25212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1475224023</v>
      </c>
      <c r="B61">
        <v>119</v>
      </c>
      <c r="C61" t="s">
        <v>11</v>
      </c>
      <c r="D61">
        <v>8542956</v>
      </c>
      <c r="E61">
        <v>0</v>
      </c>
      <c r="F61">
        <v>20607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1475224025</v>
      </c>
      <c r="B62">
        <v>121</v>
      </c>
      <c r="C62" t="s">
        <v>11</v>
      </c>
      <c r="D62">
        <v>12687875</v>
      </c>
      <c r="E62">
        <v>0</v>
      </c>
      <c r="F62">
        <v>25157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1475224027</v>
      </c>
      <c r="B63">
        <v>123</v>
      </c>
      <c r="C63" t="s">
        <v>11</v>
      </c>
      <c r="D63">
        <v>15869122</v>
      </c>
      <c r="E63">
        <v>0</v>
      </c>
      <c r="F63">
        <v>28878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1475224029</v>
      </c>
      <c r="B64">
        <v>125</v>
      </c>
      <c r="C64" t="s">
        <v>11</v>
      </c>
      <c r="D64">
        <v>15049966</v>
      </c>
      <c r="E64">
        <v>0</v>
      </c>
      <c r="F64">
        <v>28702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1475224031</v>
      </c>
      <c r="B65">
        <v>127</v>
      </c>
      <c r="C65" t="s">
        <v>11</v>
      </c>
      <c r="D65">
        <v>6620244</v>
      </c>
      <c r="E65">
        <v>0</v>
      </c>
      <c r="F65">
        <v>19107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1475224033</v>
      </c>
      <c r="B66">
        <v>129</v>
      </c>
      <c r="C66" t="s">
        <v>11</v>
      </c>
      <c r="D66">
        <v>10266227</v>
      </c>
      <c r="E66">
        <v>0</v>
      </c>
      <c r="F66">
        <v>24226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1475224035</v>
      </c>
      <c r="B67">
        <v>131</v>
      </c>
      <c r="C67" t="s">
        <v>11</v>
      </c>
      <c r="D67">
        <v>18260855</v>
      </c>
      <c r="E67">
        <v>0</v>
      </c>
      <c r="F67">
        <v>29895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1475224037</v>
      </c>
      <c r="B68">
        <v>133</v>
      </c>
      <c r="C68" t="s">
        <v>11</v>
      </c>
      <c r="D68">
        <v>9204725</v>
      </c>
      <c r="E68">
        <v>0</v>
      </c>
      <c r="F68">
        <v>19763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1475224039</v>
      </c>
      <c r="B69">
        <v>135</v>
      </c>
      <c r="C69" t="s">
        <v>11</v>
      </c>
      <c r="D69">
        <v>13066084</v>
      </c>
      <c r="E69">
        <v>0</v>
      </c>
      <c r="F69">
        <v>26259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1475224041</v>
      </c>
      <c r="B70">
        <v>137</v>
      </c>
      <c r="C70" t="s">
        <v>11</v>
      </c>
      <c r="D70">
        <v>7786766</v>
      </c>
      <c r="E70">
        <v>0</v>
      </c>
      <c r="F70">
        <v>19157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1475224043</v>
      </c>
      <c r="B71">
        <v>139</v>
      </c>
      <c r="C71" t="s">
        <v>11</v>
      </c>
      <c r="D71">
        <v>5941113</v>
      </c>
      <c r="E71">
        <v>0</v>
      </c>
      <c r="F71">
        <v>17906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1475224045</v>
      </c>
      <c r="B72">
        <v>141</v>
      </c>
      <c r="C72" t="s">
        <v>11</v>
      </c>
      <c r="D72">
        <v>5799553</v>
      </c>
      <c r="E72">
        <v>0</v>
      </c>
      <c r="F72">
        <v>18093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1475224047</v>
      </c>
      <c r="B73">
        <v>143</v>
      </c>
      <c r="C73" t="s">
        <v>11</v>
      </c>
      <c r="D73">
        <v>16298545</v>
      </c>
      <c r="E73">
        <v>0</v>
      </c>
      <c r="F73">
        <v>29485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1475224049</v>
      </c>
      <c r="B74">
        <v>145</v>
      </c>
      <c r="C74" t="s">
        <v>11</v>
      </c>
      <c r="D74">
        <v>12580541</v>
      </c>
      <c r="E74">
        <v>0</v>
      </c>
      <c r="F74">
        <v>24757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1475224051</v>
      </c>
      <c r="B75">
        <v>147</v>
      </c>
      <c r="C75" t="s">
        <v>11</v>
      </c>
      <c r="D75">
        <v>13689289</v>
      </c>
      <c r="E75">
        <v>0</v>
      </c>
      <c r="F75">
        <v>27619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1475224053</v>
      </c>
      <c r="B76">
        <v>149</v>
      </c>
      <c r="C76" t="s">
        <v>11</v>
      </c>
      <c r="D76">
        <v>22636806</v>
      </c>
      <c r="E76">
        <v>0</v>
      </c>
      <c r="F76">
        <v>36303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1475224055</v>
      </c>
      <c r="B77">
        <v>151</v>
      </c>
      <c r="C77" t="s">
        <v>11</v>
      </c>
      <c r="D77">
        <v>19201956</v>
      </c>
      <c r="E77">
        <v>0</v>
      </c>
      <c r="F77">
        <v>32170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1475224057</v>
      </c>
      <c r="B78">
        <v>153</v>
      </c>
      <c r="C78" t="s">
        <v>11</v>
      </c>
      <c r="D78">
        <v>9607006</v>
      </c>
      <c r="E78">
        <v>0</v>
      </c>
      <c r="F78">
        <v>22356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1475224059</v>
      </c>
      <c r="B79">
        <v>155</v>
      </c>
      <c r="C79" t="s">
        <v>11</v>
      </c>
      <c r="D79">
        <v>12575715</v>
      </c>
      <c r="E79">
        <v>0</v>
      </c>
      <c r="F79">
        <v>26401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1475224061</v>
      </c>
      <c r="B80">
        <v>157</v>
      </c>
      <c r="C80" t="s">
        <v>11</v>
      </c>
      <c r="D80">
        <v>11296864</v>
      </c>
      <c r="E80">
        <v>0</v>
      </c>
      <c r="F80">
        <v>23728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1475224063</v>
      </c>
      <c r="B81">
        <v>159</v>
      </c>
      <c r="C81" t="s">
        <v>11</v>
      </c>
      <c r="D81">
        <v>6503840</v>
      </c>
      <c r="E81">
        <v>0</v>
      </c>
      <c r="F81">
        <v>19499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1475224065</v>
      </c>
      <c r="B82">
        <v>161</v>
      </c>
      <c r="C82" t="s">
        <v>11</v>
      </c>
      <c r="D82">
        <v>4862095</v>
      </c>
      <c r="E82">
        <v>0</v>
      </c>
      <c r="F82">
        <v>16424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1475224067</v>
      </c>
      <c r="B83">
        <v>163</v>
      </c>
      <c r="C83" t="s">
        <v>11</v>
      </c>
      <c r="D83">
        <v>7783537</v>
      </c>
      <c r="E83">
        <v>0</v>
      </c>
      <c r="F83">
        <v>19571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1475224069</v>
      </c>
      <c r="B84">
        <v>165</v>
      </c>
      <c r="C84" t="s">
        <v>11</v>
      </c>
      <c r="D84">
        <v>11414672</v>
      </c>
      <c r="E84">
        <v>0</v>
      </c>
      <c r="F84">
        <v>20987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1475224071</v>
      </c>
      <c r="B85">
        <v>167</v>
      </c>
      <c r="C85" t="s">
        <v>11</v>
      </c>
      <c r="D85">
        <v>12867234</v>
      </c>
      <c r="E85">
        <v>0</v>
      </c>
      <c r="F85">
        <v>23626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1475224073</v>
      </c>
      <c r="B86">
        <v>169</v>
      </c>
      <c r="C86" t="s">
        <v>11</v>
      </c>
      <c r="D86">
        <v>11719775</v>
      </c>
      <c r="E86">
        <v>0</v>
      </c>
      <c r="F86">
        <v>22859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1475224075</v>
      </c>
      <c r="B87">
        <v>171</v>
      </c>
      <c r="C87" t="s">
        <v>11</v>
      </c>
      <c r="D87">
        <v>5317496</v>
      </c>
      <c r="E87">
        <v>0</v>
      </c>
      <c r="F87">
        <v>15325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1475224077</v>
      </c>
      <c r="B88">
        <v>173</v>
      </c>
      <c r="C88" t="s">
        <v>11</v>
      </c>
      <c r="D88">
        <v>8489508</v>
      </c>
      <c r="E88">
        <v>0</v>
      </c>
      <c r="F88">
        <v>18228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1475224079</v>
      </c>
      <c r="B89">
        <v>175</v>
      </c>
      <c r="C89" t="s">
        <v>11</v>
      </c>
      <c r="D89">
        <v>7784346</v>
      </c>
      <c r="E89">
        <v>0</v>
      </c>
      <c r="F89">
        <v>17641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1475224081</v>
      </c>
      <c r="B90">
        <v>177</v>
      </c>
      <c r="C90" t="s">
        <v>11</v>
      </c>
      <c r="D90">
        <v>13772125</v>
      </c>
      <c r="E90">
        <v>0</v>
      </c>
      <c r="F90">
        <v>28014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1475224083</v>
      </c>
      <c r="B91">
        <v>179</v>
      </c>
      <c r="C91" t="s">
        <v>11</v>
      </c>
      <c r="D91">
        <v>7867999</v>
      </c>
      <c r="E91">
        <v>0</v>
      </c>
      <c r="F91">
        <v>19166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1475224085</v>
      </c>
      <c r="B92">
        <v>181</v>
      </c>
      <c r="C92" t="s">
        <v>11</v>
      </c>
      <c r="D92">
        <v>10963632</v>
      </c>
      <c r="E92">
        <v>0</v>
      </c>
      <c r="F92">
        <v>21358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1475224087</v>
      </c>
      <c r="B93">
        <v>183</v>
      </c>
      <c r="C93" t="s">
        <v>11</v>
      </c>
      <c r="D93">
        <v>3296600</v>
      </c>
      <c r="E93">
        <v>0</v>
      </c>
      <c r="F93">
        <v>13236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1475224089</v>
      </c>
      <c r="B94">
        <v>185</v>
      </c>
      <c r="C94" t="s">
        <v>11</v>
      </c>
      <c r="D94">
        <v>7244909</v>
      </c>
      <c r="E94">
        <v>0</v>
      </c>
      <c r="F94">
        <v>20340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1475224091</v>
      </c>
      <c r="B95">
        <v>187</v>
      </c>
      <c r="C95" t="s">
        <v>11</v>
      </c>
      <c r="D95">
        <v>3557075</v>
      </c>
      <c r="E95">
        <v>0</v>
      </c>
      <c r="F95">
        <v>14294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1475224093</v>
      </c>
      <c r="B96">
        <v>189</v>
      </c>
      <c r="C96" t="s">
        <v>11</v>
      </c>
      <c r="D96">
        <v>7779378</v>
      </c>
      <c r="E96">
        <v>0</v>
      </c>
      <c r="F96">
        <v>19751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1475224095</v>
      </c>
      <c r="B97">
        <v>191</v>
      </c>
      <c r="C97" t="s">
        <v>11</v>
      </c>
      <c r="D97">
        <v>9859158</v>
      </c>
      <c r="E97">
        <v>0</v>
      </c>
      <c r="F97">
        <v>21140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1475224097</v>
      </c>
      <c r="B98">
        <v>193</v>
      </c>
      <c r="C98" t="s">
        <v>11</v>
      </c>
      <c r="D98">
        <v>5009406</v>
      </c>
      <c r="E98">
        <v>0</v>
      </c>
      <c r="F98">
        <v>14489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1475224099</v>
      </c>
      <c r="B99">
        <v>195</v>
      </c>
      <c r="C99" t="s">
        <v>11</v>
      </c>
      <c r="D99">
        <v>5924241</v>
      </c>
      <c r="E99">
        <v>0</v>
      </c>
      <c r="F99">
        <v>16986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1475224101</v>
      </c>
      <c r="B100">
        <v>197</v>
      </c>
      <c r="C100" t="s">
        <v>11</v>
      </c>
      <c r="D100">
        <v>7817783</v>
      </c>
      <c r="E100">
        <v>0</v>
      </c>
      <c r="F100">
        <v>18103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1475224103</v>
      </c>
      <c r="B101">
        <v>199</v>
      </c>
      <c r="C101" t="s">
        <v>11</v>
      </c>
      <c r="D101">
        <v>4130595</v>
      </c>
      <c r="E101">
        <v>0</v>
      </c>
      <c r="F101">
        <v>13774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1475224105</v>
      </c>
      <c r="B102">
        <v>201</v>
      </c>
      <c r="C102" t="s">
        <v>11</v>
      </c>
      <c r="D102">
        <v>8869687</v>
      </c>
      <c r="E102">
        <v>0</v>
      </c>
      <c r="F102">
        <v>21056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1475224107</v>
      </c>
      <c r="B103">
        <v>203</v>
      </c>
      <c r="C103" t="s">
        <v>11</v>
      </c>
      <c r="D103">
        <v>5494025</v>
      </c>
      <c r="E103">
        <v>0</v>
      </c>
      <c r="F103">
        <v>16512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1475224109</v>
      </c>
      <c r="B104">
        <v>205</v>
      </c>
      <c r="C104" t="s">
        <v>11</v>
      </c>
      <c r="D104">
        <v>7446823</v>
      </c>
      <c r="E104">
        <v>0</v>
      </c>
      <c r="F104">
        <v>17748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1475224111</v>
      </c>
      <c r="B105">
        <v>207</v>
      </c>
      <c r="C105" t="s">
        <v>11</v>
      </c>
      <c r="D105">
        <v>5943681</v>
      </c>
      <c r="E105">
        <v>0</v>
      </c>
      <c r="F105">
        <v>18497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1475224113</v>
      </c>
      <c r="B106">
        <v>209</v>
      </c>
      <c r="C106" t="s">
        <v>11</v>
      </c>
      <c r="D106">
        <v>8051926</v>
      </c>
      <c r="E106">
        <v>0</v>
      </c>
      <c r="F106">
        <v>19840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1475224115</v>
      </c>
      <c r="B107">
        <v>211</v>
      </c>
      <c r="C107" t="s">
        <v>11</v>
      </c>
      <c r="D107">
        <v>6432327</v>
      </c>
      <c r="E107">
        <v>0</v>
      </c>
      <c r="F107">
        <v>16029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1475224117</v>
      </c>
      <c r="B108">
        <v>213</v>
      </c>
      <c r="C108" t="s">
        <v>11</v>
      </c>
      <c r="D108">
        <v>8656352</v>
      </c>
      <c r="E108">
        <v>0</v>
      </c>
      <c r="F108">
        <v>19938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1475224119</v>
      </c>
      <c r="B109">
        <v>215</v>
      </c>
      <c r="C109" t="s">
        <v>11</v>
      </c>
      <c r="D109">
        <v>5198741</v>
      </c>
      <c r="E109">
        <v>0</v>
      </c>
      <c r="F109">
        <v>15044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1475224121</v>
      </c>
      <c r="B110">
        <v>217</v>
      </c>
      <c r="C110" t="s">
        <v>11</v>
      </c>
      <c r="D110">
        <v>4322898</v>
      </c>
      <c r="E110">
        <v>0</v>
      </c>
      <c r="F110">
        <v>14395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1475224123</v>
      </c>
      <c r="B111">
        <v>219</v>
      </c>
      <c r="C111" t="s">
        <v>11</v>
      </c>
      <c r="D111">
        <v>4334264</v>
      </c>
      <c r="E111">
        <v>0</v>
      </c>
      <c r="F111">
        <v>14140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1475224125</v>
      </c>
      <c r="B112">
        <v>221</v>
      </c>
      <c r="C112" t="s">
        <v>11</v>
      </c>
      <c r="D112">
        <v>6678098</v>
      </c>
      <c r="E112">
        <v>0</v>
      </c>
      <c r="F112">
        <v>16622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1475224127</v>
      </c>
      <c r="B113">
        <v>223</v>
      </c>
      <c r="C113" t="s">
        <v>11</v>
      </c>
      <c r="D113">
        <v>3486684</v>
      </c>
      <c r="E113">
        <v>0</v>
      </c>
      <c r="F113">
        <v>12856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1475224129</v>
      </c>
      <c r="B114">
        <v>225</v>
      </c>
      <c r="C114" t="s">
        <v>11</v>
      </c>
      <c r="D114">
        <v>6913791</v>
      </c>
      <c r="E114">
        <v>0</v>
      </c>
      <c r="F114">
        <v>17562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1475224131</v>
      </c>
      <c r="B115">
        <v>227</v>
      </c>
      <c r="C115" t="s">
        <v>11</v>
      </c>
      <c r="D115">
        <v>5210943</v>
      </c>
      <c r="E115">
        <v>0</v>
      </c>
      <c r="F115">
        <v>16082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1475224133</v>
      </c>
      <c r="B116">
        <v>229</v>
      </c>
      <c r="C116" t="s">
        <v>11</v>
      </c>
      <c r="D116">
        <v>19039929</v>
      </c>
      <c r="E116">
        <v>0</v>
      </c>
      <c r="F116">
        <v>30203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1475224135</v>
      </c>
      <c r="B117">
        <v>231</v>
      </c>
      <c r="C117" t="s">
        <v>11</v>
      </c>
      <c r="D117">
        <v>5289797</v>
      </c>
      <c r="E117">
        <v>0</v>
      </c>
      <c r="F117">
        <v>14209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1475224137</v>
      </c>
      <c r="B118">
        <v>233</v>
      </c>
      <c r="C118" t="s">
        <v>11</v>
      </c>
      <c r="D118">
        <v>4005263</v>
      </c>
      <c r="E118">
        <v>0</v>
      </c>
      <c r="F118">
        <v>13196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1475224139</v>
      </c>
      <c r="B119">
        <v>235</v>
      </c>
      <c r="C119" t="s">
        <v>11</v>
      </c>
      <c r="D119">
        <v>5216550</v>
      </c>
      <c r="E119">
        <v>0</v>
      </c>
      <c r="F119">
        <v>13413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1475224141</v>
      </c>
      <c r="B120">
        <v>237</v>
      </c>
      <c r="C120" t="s">
        <v>11</v>
      </c>
      <c r="D120">
        <v>10826050</v>
      </c>
      <c r="E120">
        <v>0</v>
      </c>
      <c r="F120">
        <v>20316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1475224143</v>
      </c>
      <c r="B121">
        <v>239</v>
      </c>
      <c r="C121" t="s">
        <v>11</v>
      </c>
      <c r="D121">
        <v>6519917</v>
      </c>
      <c r="E121">
        <v>0</v>
      </c>
      <c r="F121">
        <v>15343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1475224145</v>
      </c>
      <c r="B122">
        <v>241</v>
      </c>
      <c r="C122" t="s">
        <v>11</v>
      </c>
      <c r="D122">
        <v>11567285</v>
      </c>
      <c r="E122">
        <v>0</v>
      </c>
      <c r="F122">
        <v>19597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1475224147</v>
      </c>
      <c r="B123">
        <v>243</v>
      </c>
      <c r="C123" t="s">
        <v>11</v>
      </c>
      <c r="D123">
        <v>6411037</v>
      </c>
      <c r="E123">
        <v>0</v>
      </c>
      <c r="F123">
        <v>16165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1475224149</v>
      </c>
      <c r="B124">
        <v>245</v>
      </c>
      <c r="C124" t="s">
        <v>11</v>
      </c>
      <c r="D124">
        <v>3986733</v>
      </c>
      <c r="E124">
        <v>0</v>
      </c>
      <c r="F124">
        <v>13086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1475224151</v>
      </c>
      <c r="B125">
        <v>247</v>
      </c>
      <c r="C125" t="s">
        <v>11</v>
      </c>
      <c r="D125">
        <v>4196895</v>
      </c>
      <c r="E125">
        <v>0</v>
      </c>
      <c r="F125">
        <v>13079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1475224153</v>
      </c>
      <c r="B126">
        <v>249</v>
      </c>
      <c r="C126" t="s">
        <v>11</v>
      </c>
      <c r="D126">
        <v>5898218</v>
      </c>
      <c r="E126">
        <v>0</v>
      </c>
      <c r="F126">
        <v>15346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1475224155</v>
      </c>
      <c r="B127">
        <v>251</v>
      </c>
      <c r="C127" t="s">
        <v>11</v>
      </c>
      <c r="D127">
        <v>12881258</v>
      </c>
      <c r="E127">
        <v>0</v>
      </c>
      <c r="F127">
        <v>24128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1475224157</v>
      </c>
      <c r="B128">
        <v>253</v>
      </c>
      <c r="C128" t="s">
        <v>11</v>
      </c>
      <c r="D128">
        <v>13035460</v>
      </c>
      <c r="E128">
        <v>0</v>
      </c>
      <c r="F128">
        <v>25077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1475224159</v>
      </c>
      <c r="B129">
        <v>255</v>
      </c>
      <c r="C129" t="s">
        <v>11</v>
      </c>
      <c r="D129">
        <v>8242494</v>
      </c>
      <c r="E129">
        <v>0</v>
      </c>
      <c r="F129">
        <v>20067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1475224161</v>
      </c>
      <c r="B130">
        <v>257</v>
      </c>
      <c r="C130" t="s">
        <v>11</v>
      </c>
      <c r="D130">
        <v>6161290</v>
      </c>
      <c r="E130">
        <v>0</v>
      </c>
      <c r="F130">
        <v>18109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1475224163</v>
      </c>
      <c r="B131">
        <v>259</v>
      </c>
      <c r="C131" t="s">
        <v>11</v>
      </c>
      <c r="D131">
        <v>7353919</v>
      </c>
      <c r="E131">
        <v>0</v>
      </c>
      <c r="F131">
        <v>17676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1475224165</v>
      </c>
      <c r="B132">
        <v>261</v>
      </c>
      <c r="C132" t="s">
        <v>11</v>
      </c>
      <c r="D132">
        <v>7519197</v>
      </c>
      <c r="E132">
        <v>0</v>
      </c>
      <c r="F132">
        <v>20290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1475224167</v>
      </c>
      <c r="B133">
        <v>263</v>
      </c>
      <c r="C133" t="s">
        <v>11</v>
      </c>
      <c r="D133">
        <v>6414931</v>
      </c>
      <c r="E133">
        <v>0</v>
      </c>
      <c r="F133">
        <v>15703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1475224169</v>
      </c>
      <c r="B134">
        <v>265</v>
      </c>
      <c r="C134" t="s">
        <v>11</v>
      </c>
      <c r="D134">
        <v>10440338</v>
      </c>
      <c r="E134">
        <v>0</v>
      </c>
      <c r="F134">
        <v>19807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1475224171</v>
      </c>
      <c r="B135">
        <v>267</v>
      </c>
      <c r="C135" t="s">
        <v>11</v>
      </c>
      <c r="D135">
        <v>6145108</v>
      </c>
      <c r="E135">
        <v>0</v>
      </c>
      <c r="F135">
        <v>17444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1475224173</v>
      </c>
      <c r="B136">
        <v>269</v>
      </c>
      <c r="C136" t="s">
        <v>11</v>
      </c>
      <c r="D136">
        <v>6354459</v>
      </c>
      <c r="E136">
        <v>0</v>
      </c>
      <c r="F136">
        <v>17721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1475224175</v>
      </c>
      <c r="B137">
        <v>271</v>
      </c>
      <c r="C137" t="s">
        <v>11</v>
      </c>
      <c r="D137">
        <v>8407911</v>
      </c>
      <c r="E137">
        <v>0</v>
      </c>
      <c r="F137">
        <v>20568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1475224177</v>
      </c>
      <c r="B138">
        <v>273</v>
      </c>
      <c r="C138" t="s">
        <v>11</v>
      </c>
      <c r="D138">
        <v>11440337</v>
      </c>
      <c r="E138">
        <v>0</v>
      </c>
      <c r="F138">
        <v>21325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1475224179</v>
      </c>
      <c r="B139">
        <v>275</v>
      </c>
      <c r="C139" t="s">
        <v>11</v>
      </c>
      <c r="D139">
        <v>7752641</v>
      </c>
      <c r="E139">
        <v>0</v>
      </c>
      <c r="F139">
        <v>17325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1475224181</v>
      </c>
      <c r="B140">
        <v>277</v>
      </c>
      <c r="C140" t="s">
        <v>11</v>
      </c>
      <c r="D140">
        <v>3526322</v>
      </c>
      <c r="E140">
        <v>0</v>
      </c>
      <c r="F140">
        <v>12306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1475224183</v>
      </c>
      <c r="B141">
        <v>279</v>
      </c>
      <c r="C141" t="s">
        <v>11</v>
      </c>
      <c r="D141">
        <v>12956366</v>
      </c>
      <c r="E141">
        <v>0</v>
      </c>
      <c r="F141">
        <v>23199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1475224185</v>
      </c>
      <c r="B142">
        <v>281</v>
      </c>
      <c r="C142" t="s">
        <v>11</v>
      </c>
      <c r="D142">
        <v>12329243</v>
      </c>
      <c r="E142">
        <v>0</v>
      </c>
      <c r="F142">
        <v>21677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1475224187</v>
      </c>
      <c r="B143">
        <v>283</v>
      </c>
      <c r="C143" t="s">
        <v>11</v>
      </c>
      <c r="D143">
        <v>14639692</v>
      </c>
      <c r="E143">
        <v>0</v>
      </c>
      <c r="F143">
        <v>24262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1475224189</v>
      </c>
      <c r="B144">
        <v>285</v>
      </c>
      <c r="C144" t="s">
        <v>11</v>
      </c>
      <c r="D144">
        <v>14007202</v>
      </c>
      <c r="E144">
        <v>0</v>
      </c>
      <c r="F144">
        <v>24865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1475224191</v>
      </c>
      <c r="B145">
        <v>287</v>
      </c>
      <c r="C145" t="s">
        <v>11</v>
      </c>
      <c r="D145">
        <v>12823966</v>
      </c>
      <c r="E145">
        <v>0</v>
      </c>
      <c r="F145">
        <v>23468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1475224193</v>
      </c>
      <c r="B146">
        <v>289</v>
      </c>
      <c r="C146" t="s">
        <v>11</v>
      </c>
      <c r="D146">
        <v>14909609</v>
      </c>
      <c r="E146">
        <v>0</v>
      </c>
      <c r="F146">
        <v>27696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1475224195</v>
      </c>
      <c r="B147">
        <v>291</v>
      </c>
      <c r="C147" t="s">
        <v>11</v>
      </c>
      <c r="D147">
        <v>7265409</v>
      </c>
      <c r="E147">
        <v>0</v>
      </c>
      <c r="F147">
        <v>16710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1475224197</v>
      </c>
      <c r="B148">
        <v>293</v>
      </c>
      <c r="C148" t="s">
        <v>11</v>
      </c>
      <c r="D148">
        <v>12632785</v>
      </c>
      <c r="E148">
        <v>0</v>
      </c>
      <c r="F148">
        <v>21419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1475224199</v>
      </c>
      <c r="B149">
        <v>295</v>
      </c>
      <c r="C149" t="s">
        <v>11</v>
      </c>
      <c r="D149">
        <v>7224851</v>
      </c>
      <c r="E149">
        <v>0</v>
      </c>
      <c r="F149">
        <v>16995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1475224201</v>
      </c>
      <c r="B150">
        <v>297</v>
      </c>
      <c r="C150" t="s">
        <v>11</v>
      </c>
      <c r="D150">
        <v>8878063</v>
      </c>
      <c r="E150">
        <v>0</v>
      </c>
      <c r="F150">
        <v>20088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1475224203</v>
      </c>
      <c r="B151">
        <v>299</v>
      </c>
      <c r="C151" t="s">
        <v>11</v>
      </c>
      <c r="D151">
        <v>6411576</v>
      </c>
      <c r="E151">
        <v>0</v>
      </c>
      <c r="F151">
        <v>17099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1475224205</v>
      </c>
      <c r="B152">
        <v>301</v>
      </c>
      <c r="C152" t="s">
        <v>11</v>
      </c>
      <c r="D152">
        <v>13537501</v>
      </c>
      <c r="E152">
        <v>0</v>
      </c>
      <c r="F152">
        <v>22581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1475224207</v>
      </c>
      <c r="B153">
        <v>303</v>
      </c>
      <c r="C153" t="s">
        <v>11</v>
      </c>
      <c r="D153">
        <v>15149935</v>
      </c>
      <c r="E153">
        <v>0</v>
      </c>
      <c r="F153">
        <v>22241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1475224209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1475224211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1475224213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1475224215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1475030826</v>
      </c>
      <c r="B3">
        <v>2</v>
      </c>
      <c r="C3" t="s">
        <v>11</v>
      </c>
      <c r="D3">
        <v>4039006</v>
      </c>
      <c r="E3">
        <v>0</v>
      </c>
      <c r="F3">
        <v>12236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1475030828</v>
      </c>
      <c r="B4">
        <v>4</v>
      </c>
      <c r="C4" t="s">
        <v>11</v>
      </c>
      <c r="D4">
        <v>7077387</v>
      </c>
      <c r="E4">
        <v>0</v>
      </c>
      <c r="F4">
        <v>21053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1475030830</v>
      </c>
      <c r="B5">
        <v>6</v>
      </c>
      <c r="C5" t="s">
        <v>11</v>
      </c>
      <c r="D5">
        <v>7737585</v>
      </c>
      <c r="E5">
        <v>0</v>
      </c>
      <c r="F5">
        <v>21143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1475030832</v>
      </c>
      <c r="B6">
        <v>8</v>
      </c>
      <c r="C6" t="s">
        <v>11</v>
      </c>
      <c r="D6">
        <v>13389236</v>
      </c>
      <c r="E6">
        <v>0</v>
      </c>
      <c r="F6">
        <v>25076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1475030834</v>
      </c>
      <c r="B7">
        <v>10</v>
      </c>
      <c r="C7" t="s">
        <v>11</v>
      </c>
      <c r="D7">
        <v>3168374</v>
      </c>
      <c r="E7">
        <v>0</v>
      </c>
      <c r="F7">
        <v>13991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1475030836</v>
      </c>
      <c r="B8">
        <v>12</v>
      </c>
      <c r="C8" t="s">
        <v>11</v>
      </c>
      <c r="D8">
        <v>3261332</v>
      </c>
      <c r="E8">
        <v>0</v>
      </c>
      <c r="F8">
        <v>13928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1475030838</v>
      </c>
      <c r="B9">
        <v>14</v>
      </c>
      <c r="C9" t="s">
        <v>11</v>
      </c>
      <c r="D9">
        <v>11517476</v>
      </c>
      <c r="E9">
        <v>0</v>
      </c>
      <c r="F9">
        <v>22727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1475030840</v>
      </c>
      <c r="B10">
        <v>16</v>
      </c>
      <c r="C10" t="s">
        <v>11</v>
      </c>
      <c r="D10">
        <v>7598064</v>
      </c>
      <c r="E10">
        <v>0</v>
      </c>
      <c r="F10">
        <v>18809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1475030842</v>
      </c>
      <c r="B11">
        <v>18</v>
      </c>
      <c r="C11" t="s">
        <v>11</v>
      </c>
      <c r="D11">
        <v>14627069</v>
      </c>
      <c r="E11">
        <v>0</v>
      </c>
      <c r="F11">
        <v>28130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1475030844</v>
      </c>
      <c r="B12">
        <v>20</v>
      </c>
      <c r="C12" t="s">
        <v>11</v>
      </c>
      <c r="D12">
        <v>5911294</v>
      </c>
      <c r="E12">
        <v>0</v>
      </c>
      <c r="F12">
        <v>19182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1475030846</v>
      </c>
      <c r="B13">
        <v>22</v>
      </c>
      <c r="C13" t="s">
        <v>11</v>
      </c>
      <c r="D13">
        <v>7616845</v>
      </c>
      <c r="E13">
        <v>0</v>
      </c>
      <c r="F13">
        <v>20309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1475030848</v>
      </c>
      <c r="B14">
        <v>24</v>
      </c>
      <c r="C14" t="s">
        <v>11</v>
      </c>
      <c r="D14">
        <v>11697464</v>
      </c>
      <c r="E14">
        <v>0</v>
      </c>
      <c r="F14">
        <v>25186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1475030850</v>
      </c>
      <c r="B15">
        <v>26</v>
      </c>
      <c r="C15" t="s">
        <v>11</v>
      </c>
      <c r="D15">
        <v>12941756</v>
      </c>
      <c r="E15">
        <v>0</v>
      </c>
      <c r="F15">
        <v>26517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1475030852</v>
      </c>
      <c r="B16">
        <v>28</v>
      </c>
      <c r="C16" t="s">
        <v>11</v>
      </c>
      <c r="D16">
        <v>13120781</v>
      </c>
      <c r="E16">
        <v>0</v>
      </c>
      <c r="F16">
        <v>27384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1475030854</v>
      </c>
      <c r="B17">
        <v>30</v>
      </c>
      <c r="C17" t="s">
        <v>11</v>
      </c>
      <c r="D17">
        <v>16895529</v>
      </c>
      <c r="E17">
        <v>0</v>
      </c>
      <c r="F17">
        <v>31407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1475030856</v>
      </c>
      <c r="B18">
        <v>32</v>
      </c>
      <c r="C18" t="s">
        <v>11</v>
      </c>
      <c r="D18">
        <v>13168531</v>
      </c>
      <c r="E18">
        <v>0</v>
      </c>
      <c r="F18">
        <v>28445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1475030858</v>
      </c>
      <c r="B19">
        <v>34</v>
      </c>
      <c r="C19" t="s">
        <v>11</v>
      </c>
      <c r="D19">
        <v>13233015</v>
      </c>
      <c r="E19">
        <v>0</v>
      </c>
      <c r="F19">
        <v>25289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1475030860</v>
      </c>
      <c r="B20">
        <v>36</v>
      </c>
      <c r="C20" t="s">
        <v>11</v>
      </c>
      <c r="D20">
        <v>13840648</v>
      </c>
      <c r="E20">
        <v>0</v>
      </c>
      <c r="F20">
        <v>27493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1475030862</v>
      </c>
      <c r="B21">
        <v>38</v>
      </c>
      <c r="C21" t="s">
        <v>11</v>
      </c>
      <c r="D21">
        <v>12530653</v>
      </c>
      <c r="E21">
        <v>0</v>
      </c>
      <c r="F21">
        <v>25833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1475030864</v>
      </c>
      <c r="B22">
        <v>40</v>
      </c>
      <c r="C22" t="s">
        <v>11</v>
      </c>
      <c r="D22">
        <v>14013277</v>
      </c>
      <c r="E22">
        <v>0</v>
      </c>
      <c r="F22">
        <v>27225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1475030866</v>
      </c>
      <c r="B23">
        <v>42</v>
      </c>
      <c r="C23" t="s">
        <v>11</v>
      </c>
      <c r="D23">
        <v>9853956</v>
      </c>
      <c r="E23">
        <v>0</v>
      </c>
      <c r="F23">
        <v>21942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1475030868</v>
      </c>
      <c r="B24">
        <v>44</v>
      </c>
      <c r="C24" t="s">
        <v>11</v>
      </c>
      <c r="D24">
        <v>12232422</v>
      </c>
      <c r="E24">
        <v>0</v>
      </c>
      <c r="F24">
        <v>25785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1475030870</v>
      </c>
      <c r="B25">
        <v>46</v>
      </c>
      <c r="C25" t="s">
        <v>11</v>
      </c>
      <c r="D25">
        <v>15195169</v>
      </c>
      <c r="E25">
        <v>0</v>
      </c>
      <c r="F25">
        <v>28264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1475030872</v>
      </c>
      <c r="B26">
        <v>48</v>
      </c>
      <c r="C26" t="s">
        <v>11</v>
      </c>
      <c r="D26">
        <v>6417486</v>
      </c>
      <c r="E26">
        <v>0</v>
      </c>
      <c r="F26">
        <v>17079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1475030874</v>
      </c>
      <c r="B27">
        <v>50</v>
      </c>
      <c r="C27" t="s">
        <v>11</v>
      </c>
      <c r="D27">
        <v>10956374</v>
      </c>
      <c r="E27">
        <v>0</v>
      </c>
      <c r="F27">
        <v>22910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1475030876</v>
      </c>
      <c r="B28">
        <v>52</v>
      </c>
      <c r="C28" t="s">
        <v>11</v>
      </c>
      <c r="D28">
        <v>8299967</v>
      </c>
      <c r="E28">
        <v>0</v>
      </c>
      <c r="F28">
        <v>19796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1475030878</v>
      </c>
      <c r="B29">
        <v>54</v>
      </c>
      <c r="C29" t="s">
        <v>11</v>
      </c>
      <c r="D29">
        <v>8196947</v>
      </c>
      <c r="E29">
        <v>0</v>
      </c>
      <c r="F29">
        <v>19254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1475030880</v>
      </c>
      <c r="B30">
        <v>56</v>
      </c>
      <c r="C30" t="s">
        <v>11</v>
      </c>
      <c r="D30">
        <v>7927525</v>
      </c>
      <c r="E30">
        <v>0</v>
      </c>
      <c r="F30">
        <v>19873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1475030882</v>
      </c>
      <c r="B31">
        <v>58</v>
      </c>
      <c r="C31" t="s">
        <v>11</v>
      </c>
      <c r="D31">
        <v>11115927</v>
      </c>
      <c r="E31">
        <v>0</v>
      </c>
      <c r="F31">
        <v>24413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1475030884</v>
      </c>
      <c r="B32">
        <v>60</v>
      </c>
      <c r="C32" t="s">
        <v>11</v>
      </c>
      <c r="D32">
        <v>3534163</v>
      </c>
      <c r="E32">
        <v>0</v>
      </c>
      <c r="F32">
        <v>15793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1475030886</v>
      </c>
      <c r="B33">
        <v>62</v>
      </c>
      <c r="C33" t="s">
        <v>11</v>
      </c>
      <c r="D33">
        <v>3360289</v>
      </c>
      <c r="E33">
        <v>0</v>
      </c>
      <c r="F33">
        <v>14701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1475030888</v>
      </c>
      <c r="B34">
        <v>64</v>
      </c>
      <c r="C34" t="s">
        <v>11</v>
      </c>
      <c r="D34">
        <v>4565559</v>
      </c>
      <c r="E34">
        <v>0</v>
      </c>
      <c r="F34">
        <v>17280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1475030890</v>
      </c>
      <c r="B35">
        <v>66</v>
      </c>
      <c r="C35" t="s">
        <v>11</v>
      </c>
      <c r="D35">
        <v>6559321</v>
      </c>
      <c r="E35">
        <v>0</v>
      </c>
      <c r="F35">
        <v>18003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1475030892</v>
      </c>
      <c r="B36">
        <v>68</v>
      </c>
      <c r="C36" t="s">
        <v>11</v>
      </c>
      <c r="D36">
        <v>16147279</v>
      </c>
      <c r="E36">
        <v>0</v>
      </c>
      <c r="F36">
        <v>26788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1475030894</v>
      </c>
      <c r="B37">
        <v>70</v>
      </c>
      <c r="C37" t="s">
        <v>11</v>
      </c>
      <c r="D37">
        <v>9818484</v>
      </c>
      <c r="E37">
        <v>0</v>
      </c>
      <c r="F37">
        <v>21508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1475030896</v>
      </c>
      <c r="B38">
        <v>72</v>
      </c>
      <c r="C38" t="s">
        <v>11</v>
      </c>
      <c r="D38">
        <v>5215755</v>
      </c>
      <c r="E38">
        <v>0</v>
      </c>
      <c r="F38">
        <v>16457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1475030898</v>
      </c>
      <c r="B39">
        <v>74</v>
      </c>
      <c r="C39" t="s">
        <v>11</v>
      </c>
      <c r="D39">
        <v>6575556</v>
      </c>
      <c r="E39">
        <v>0</v>
      </c>
      <c r="F39">
        <v>16942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1475030900</v>
      </c>
      <c r="B40">
        <v>76</v>
      </c>
      <c r="C40" t="s">
        <v>11</v>
      </c>
      <c r="D40">
        <v>16190390</v>
      </c>
      <c r="E40">
        <v>0</v>
      </c>
      <c r="F40">
        <v>26144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1475030902</v>
      </c>
      <c r="B41">
        <v>78</v>
      </c>
      <c r="C41" t="s">
        <v>11</v>
      </c>
      <c r="D41">
        <v>15448810</v>
      </c>
      <c r="E41">
        <v>0</v>
      </c>
      <c r="F41">
        <v>27077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1475030904</v>
      </c>
      <c r="B42">
        <v>80</v>
      </c>
      <c r="C42" t="s">
        <v>11</v>
      </c>
      <c r="D42">
        <v>5258901</v>
      </c>
      <c r="E42">
        <v>0</v>
      </c>
      <c r="F42">
        <v>17809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1475030906</v>
      </c>
      <c r="B43">
        <v>82</v>
      </c>
      <c r="C43" t="s">
        <v>11</v>
      </c>
      <c r="D43">
        <v>11821656</v>
      </c>
      <c r="E43">
        <v>0</v>
      </c>
      <c r="F43">
        <v>23209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1475030908</v>
      </c>
      <c r="B44">
        <v>84</v>
      </c>
      <c r="C44" t="s">
        <v>11</v>
      </c>
      <c r="D44">
        <v>13980924</v>
      </c>
      <c r="E44">
        <v>0</v>
      </c>
      <c r="F44">
        <v>28343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1475030910</v>
      </c>
      <c r="B45">
        <v>86</v>
      </c>
      <c r="C45" t="s">
        <v>11</v>
      </c>
      <c r="D45">
        <v>11052918</v>
      </c>
      <c r="E45">
        <v>0</v>
      </c>
      <c r="F45">
        <v>21744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1475030912</v>
      </c>
      <c r="B46">
        <v>88</v>
      </c>
      <c r="C46" t="s">
        <v>11</v>
      </c>
      <c r="D46">
        <v>11830410</v>
      </c>
      <c r="E46">
        <v>0</v>
      </c>
      <c r="F46">
        <v>24494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1475030914</v>
      </c>
      <c r="B47">
        <v>90</v>
      </c>
      <c r="C47" t="s">
        <v>11</v>
      </c>
      <c r="D47">
        <v>13761846</v>
      </c>
      <c r="E47">
        <v>0</v>
      </c>
      <c r="F47">
        <v>26638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1475030916</v>
      </c>
      <c r="B48">
        <v>92</v>
      </c>
      <c r="C48" t="s">
        <v>11</v>
      </c>
      <c r="D48">
        <v>12471695</v>
      </c>
      <c r="E48">
        <v>0</v>
      </c>
      <c r="F48">
        <v>27568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1475030918</v>
      </c>
      <c r="B49">
        <v>94</v>
      </c>
      <c r="C49" t="s">
        <v>11</v>
      </c>
      <c r="D49">
        <v>6346243</v>
      </c>
      <c r="E49">
        <v>0</v>
      </c>
      <c r="F49">
        <v>17792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1475030920</v>
      </c>
      <c r="B50">
        <v>96</v>
      </c>
      <c r="C50" t="s">
        <v>11</v>
      </c>
      <c r="D50">
        <v>5786024</v>
      </c>
      <c r="E50">
        <v>0</v>
      </c>
      <c r="F50">
        <v>18238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1475030922</v>
      </c>
      <c r="B51">
        <v>98</v>
      </c>
      <c r="C51" t="s">
        <v>11</v>
      </c>
      <c r="D51">
        <v>19977019</v>
      </c>
      <c r="E51">
        <v>0</v>
      </c>
      <c r="F51">
        <v>32912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1475030924</v>
      </c>
      <c r="B52">
        <v>100</v>
      </c>
      <c r="C52" t="s">
        <v>11</v>
      </c>
      <c r="D52">
        <v>4672810</v>
      </c>
      <c r="E52">
        <v>0</v>
      </c>
      <c r="F52">
        <v>15929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1475030926</v>
      </c>
      <c r="B53">
        <v>102</v>
      </c>
      <c r="C53" t="s">
        <v>11</v>
      </c>
      <c r="D53">
        <v>3701514</v>
      </c>
      <c r="E53">
        <v>0</v>
      </c>
      <c r="F53">
        <v>14666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1475030928</v>
      </c>
      <c r="B54">
        <v>104</v>
      </c>
      <c r="C54" t="s">
        <v>11</v>
      </c>
      <c r="D54">
        <v>4405225</v>
      </c>
      <c r="E54">
        <v>0</v>
      </c>
      <c r="F54">
        <v>14975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1475030930</v>
      </c>
      <c r="B55">
        <v>106</v>
      </c>
      <c r="C55" t="s">
        <v>11</v>
      </c>
      <c r="D55">
        <v>4510450</v>
      </c>
      <c r="E55">
        <v>0</v>
      </c>
      <c r="F55">
        <v>16055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1475030932</v>
      </c>
      <c r="B56">
        <v>108</v>
      </c>
      <c r="C56" t="s">
        <v>11</v>
      </c>
      <c r="D56">
        <v>6557493</v>
      </c>
      <c r="E56">
        <v>0</v>
      </c>
      <c r="F56">
        <v>21027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1475030934</v>
      </c>
      <c r="B57">
        <v>110</v>
      </c>
      <c r="C57" t="s">
        <v>11</v>
      </c>
      <c r="D57">
        <v>20661317</v>
      </c>
      <c r="E57">
        <v>0</v>
      </c>
      <c r="F57">
        <v>34945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1475030936</v>
      </c>
      <c r="B58">
        <v>112</v>
      </c>
      <c r="C58" t="s">
        <v>11</v>
      </c>
      <c r="D58">
        <v>9569202</v>
      </c>
      <c r="E58">
        <v>0</v>
      </c>
      <c r="F58">
        <v>21597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1475030938</v>
      </c>
      <c r="B59">
        <v>114</v>
      </c>
      <c r="C59" t="s">
        <v>11</v>
      </c>
      <c r="D59">
        <v>14934954</v>
      </c>
      <c r="E59">
        <v>0</v>
      </c>
      <c r="F59">
        <v>27423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1475030940</v>
      </c>
      <c r="B60">
        <v>116</v>
      </c>
      <c r="C60" t="s">
        <v>11</v>
      </c>
      <c r="D60">
        <v>16304806</v>
      </c>
      <c r="E60">
        <v>0</v>
      </c>
      <c r="F60">
        <v>28441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1475030942</v>
      </c>
      <c r="B61">
        <v>118</v>
      </c>
      <c r="C61" t="s">
        <v>11</v>
      </c>
      <c r="D61">
        <v>8651925</v>
      </c>
      <c r="E61">
        <v>0</v>
      </c>
      <c r="F61">
        <v>20941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1475030944</v>
      </c>
      <c r="B62">
        <v>120</v>
      </c>
      <c r="C62" t="s">
        <v>11</v>
      </c>
      <c r="D62">
        <v>10910240</v>
      </c>
      <c r="E62">
        <v>0</v>
      </c>
      <c r="F62">
        <v>23151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1475030946</v>
      </c>
      <c r="B63">
        <v>122</v>
      </c>
      <c r="C63" t="s">
        <v>11</v>
      </c>
      <c r="D63">
        <v>16436553</v>
      </c>
      <c r="E63">
        <v>0</v>
      </c>
      <c r="F63">
        <v>29547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1475030948</v>
      </c>
      <c r="B64">
        <v>124</v>
      </c>
      <c r="C64" t="s">
        <v>11</v>
      </c>
      <c r="D64">
        <v>15760381</v>
      </c>
      <c r="E64">
        <v>0</v>
      </c>
      <c r="F64">
        <v>28823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1475030950</v>
      </c>
      <c r="B65">
        <v>126</v>
      </c>
      <c r="C65" t="s">
        <v>11</v>
      </c>
      <c r="D65">
        <v>7789867</v>
      </c>
      <c r="E65">
        <v>0</v>
      </c>
      <c r="F65">
        <v>21410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1475030952</v>
      </c>
      <c r="B66">
        <v>128</v>
      </c>
      <c r="C66" t="s">
        <v>11</v>
      </c>
      <c r="D66">
        <v>8278113</v>
      </c>
      <c r="E66">
        <v>0</v>
      </c>
      <c r="F66">
        <v>21670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1475030954</v>
      </c>
      <c r="B67">
        <v>130</v>
      </c>
      <c r="C67" t="s">
        <v>11</v>
      </c>
      <c r="D67">
        <v>18298224</v>
      </c>
      <c r="E67">
        <v>0</v>
      </c>
      <c r="F67">
        <v>30597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1475030956</v>
      </c>
      <c r="B68">
        <v>132</v>
      </c>
      <c r="C68" t="s">
        <v>11</v>
      </c>
      <c r="D68">
        <v>9250687</v>
      </c>
      <c r="E68">
        <v>0</v>
      </c>
      <c r="F68">
        <v>19848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1475030958</v>
      </c>
      <c r="B69">
        <v>134</v>
      </c>
      <c r="C69" t="s">
        <v>11</v>
      </c>
      <c r="D69">
        <v>14720795</v>
      </c>
      <c r="E69">
        <v>0</v>
      </c>
      <c r="F69">
        <v>27235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1475030960</v>
      </c>
      <c r="B70">
        <v>136</v>
      </c>
      <c r="C70" t="s">
        <v>11</v>
      </c>
      <c r="D70">
        <v>9032399</v>
      </c>
      <c r="E70">
        <v>0</v>
      </c>
      <c r="F70">
        <v>21735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1475030962</v>
      </c>
      <c r="B71">
        <v>138</v>
      </c>
      <c r="C71" t="s">
        <v>11</v>
      </c>
      <c r="D71">
        <v>4199000</v>
      </c>
      <c r="E71">
        <v>0</v>
      </c>
      <c r="F71">
        <v>15114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1475030964</v>
      </c>
      <c r="B72">
        <v>140</v>
      </c>
      <c r="C72" t="s">
        <v>11</v>
      </c>
      <c r="D72">
        <v>6458855</v>
      </c>
      <c r="E72">
        <v>0</v>
      </c>
      <c r="F72">
        <v>18560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1475030966</v>
      </c>
      <c r="B73">
        <v>142</v>
      </c>
      <c r="C73" t="s">
        <v>11</v>
      </c>
      <c r="D73">
        <v>16003716</v>
      </c>
      <c r="E73">
        <v>0</v>
      </c>
      <c r="F73">
        <v>29985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1475030968</v>
      </c>
      <c r="B74">
        <v>144</v>
      </c>
      <c r="C74" t="s">
        <v>11</v>
      </c>
      <c r="D74">
        <v>10954880</v>
      </c>
      <c r="E74">
        <v>0</v>
      </c>
      <c r="F74">
        <v>23492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1475030970</v>
      </c>
      <c r="B75">
        <v>146</v>
      </c>
      <c r="C75" t="s">
        <v>11</v>
      </c>
      <c r="D75">
        <v>12148515</v>
      </c>
      <c r="E75">
        <v>0</v>
      </c>
      <c r="F75">
        <v>24799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1475030972</v>
      </c>
      <c r="B76">
        <v>148</v>
      </c>
      <c r="C76" t="s">
        <v>11</v>
      </c>
      <c r="D76">
        <v>22581727</v>
      </c>
      <c r="E76">
        <v>0</v>
      </c>
      <c r="F76">
        <v>37980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1475030974</v>
      </c>
      <c r="B77">
        <v>150</v>
      </c>
      <c r="C77" t="s">
        <v>11</v>
      </c>
      <c r="D77">
        <v>21143139</v>
      </c>
      <c r="E77">
        <v>0</v>
      </c>
      <c r="F77">
        <v>33217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1475030976</v>
      </c>
      <c r="B78">
        <v>152</v>
      </c>
      <c r="C78" t="s">
        <v>11</v>
      </c>
      <c r="D78">
        <v>10160068</v>
      </c>
      <c r="E78">
        <v>0</v>
      </c>
      <c r="F78">
        <v>22682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1475030978</v>
      </c>
      <c r="B79">
        <v>154</v>
      </c>
      <c r="C79" t="s">
        <v>11</v>
      </c>
      <c r="D79">
        <v>12879946</v>
      </c>
      <c r="E79">
        <v>0</v>
      </c>
      <c r="F79">
        <v>26227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1475030980</v>
      </c>
      <c r="B80">
        <v>156</v>
      </c>
      <c r="C80" t="s">
        <v>11</v>
      </c>
      <c r="D80">
        <v>9298057</v>
      </c>
      <c r="E80">
        <v>0</v>
      </c>
      <c r="F80">
        <v>22193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1475030982</v>
      </c>
      <c r="B81">
        <v>158</v>
      </c>
      <c r="C81" t="s">
        <v>11</v>
      </c>
      <c r="D81">
        <v>9073844</v>
      </c>
      <c r="E81">
        <v>0</v>
      </c>
      <c r="F81">
        <v>21579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1475030984</v>
      </c>
      <c r="B82">
        <v>160</v>
      </c>
      <c r="C82" t="s">
        <v>11</v>
      </c>
      <c r="D82">
        <v>5579831</v>
      </c>
      <c r="E82">
        <v>0</v>
      </c>
      <c r="F82">
        <v>17534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1475030986</v>
      </c>
      <c r="B83">
        <v>162</v>
      </c>
      <c r="C83" t="s">
        <v>11</v>
      </c>
      <c r="D83">
        <v>5542038</v>
      </c>
      <c r="E83">
        <v>0</v>
      </c>
      <c r="F83">
        <v>17009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1475030988</v>
      </c>
      <c r="B84">
        <v>164</v>
      </c>
      <c r="C84" t="s">
        <v>11</v>
      </c>
      <c r="D84">
        <v>11279015</v>
      </c>
      <c r="E84">
        <v>0</v>
      </c>
      <c r="F84">
        <v>21650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1475030990</v>
      </c>
      <c r="B85">
        <v>166</v>
      </c>
      <c r="C85" t="s">
        <v>11</v>
      </c>
      <c r="D85">
        <v>14426677</v>
      </c>
      <c r="E85">
        <v>0</v>
      </c>
      <c r="F85">
        <v>24202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1475030992</v>
      </c>
      <c r="B86">
        <v>168</v>
      </c>
      <c r="C86" t="s">
        <v>11</v>
      </c>
      <c r="D86">
        <v>11239070</v>
      </c>
      <c r="E86">
        <v>0</v>
      </c>
      <c r="F86">
        <v>23248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1475030994</v>
      </c>
      <c r="B87">
        <v>170</v>
      </c>
      <c r="C87" t="s">
        <v>11</v>
      </c>
      <c r="D87">
        <v>6302940</v>
      </c>
      <c r="E87">
        <v>0</v>
      </c>
      <c r="F87">
        <v>16185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1475030996</v>
      </c>
      <c r="B88">
        <v>172</v>
      </c>
      <c r="C88" t="s">
        <v>11</v>
      </c>
      <c r="D88">
        <v>7708528</v>
      </c>
      <c r="E88">
        <v>0</v>
      </c>
      <c r="F88">
        <v>17500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1475030998</v>
      </c>
      <c r="B89">
        <v>174</v>
      </c>
      <c r="C89" t="s">
        <v>11</v>
      </c>
      <c r="D89">
        <v>8146152</v>
      </c>
      <c r="E89">
        <v>0</v>
      </c>
      <c r="F89">
        <v>17667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1475031000</v>
      </c>
      <c r="B90">
        <v>176</v>
      </c>
      <c r="C90" t="s">
        <v>11</v>
      </c>
      <c r="D90">
        <v>10618709</v>
      </c>
      <c r="E90">
        <v>0</v>
      </c>
      <c r="F90">
        <v>23521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1475031002</v>
      </c>
      <c r="B91">
        <v>178</v>
      </c>
      <c r="C91" t="s">
        <v>11</v>
      </c>
      <c r="D91">
        <v>11284394</v>
      </c>
      <c r="E91">
        <v>0</v>
      </c>
      <c r="F91">
        <v>24138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1475031004</v>
      </c>
      <c r="B92">
        <v>180</v>
      </c>
      <c r="C92" t="s">
        <v>11</v>
      </c>
      <c r="D92">
        <v>6605644</v>
      </c>
      <c r="E92">
        <v>0</v>
      </c>
      <c r="F92">
        <v>17179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1475031006</v>
      </c>
      <c r="B93">
        <v>182</v>
      </c>
      <c r="C93" t="s">
        <v>11</v>
      </c>
      <c r="D93">
        <v>8138054</v>
      </c>
      <c r="E93">
        <v>0</v>
      </c>
      <c r="F93">
        <v>17777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1475031008</v>
      </c>
      <c r="B94">
        <v>184</v>
      </c>
      <c r="C94" t="s">
        <v>11</v>
      </c>
      <c r="D94">
        <v>6353982</v>
      </c>
      <c r="E94">
        <v>0</v>
      </c>
      <c r="F94">
        <v>18872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1475031010</v>
      </c>
      <c r="B95">
        <v>186</v>
      </c>
      <c r="C95" t="s">
        <v>11</v>
      </c>
      <c r="D95">
        <v>4783390</v>
      </c>
      <c r="E95">
        <v>0</v>
      </c>
      <c r="F95">
        <v>16425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1475031012</v>
      </c>
      <c r="B96">
        <v>188</v>
      </c>
      <c r="C96" t="s">
        <v>11</v>
      </c>
      <c r="D96">
        <v>7275158</v>
      </c>
      <c r="E96">
        <v>0</v>
      </c>
      <c r="F96">
        <v>19081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1475031014</v>
      </c>
      <c r="B97">
        <v>190</v>
      </c>
      <c r="C97" t="s">
        <v>11</v>
      </c>
      <c r="D97">
        <v>9285578</v>
      </c>
      <c r="E97">
        <v>0</v>
      </c>
      <c r="F97">
        <v>20708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1475031016</v>
      </c>
      <c r="B98">
        <v>192</v>
      </c>
      <c r="C98" t="s">
        <v>11</v>
      </c>
      <c r="D98">
        <v>4713416</v>
      </c>
      <c r="E98">
        <v>0</v>
      </c>
      <c r="F98">
        <v>14395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1475031018</v>
      </c>
      <c r="B99">
        <v>194</v>
      </c>
      <c r="C99" t="s">
        <v>11</v>
      </c>
      <c r="D99">
        <v>6784301</v>
      </c>
      <c r="E99">
        <v>0</v>
      </c>
      <c r="F99">
        <v>17686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1475031020</v>
      </c>
      <c r="B100">
        <v>196</v>
      </c>
      <c r="C100" t="s">
        <v>11</v>
      </c>
      <c r="D100">
        <v>7769484</v>
      </c>
      <c r="E100">
        <v>0</v>
      </c>
      <c r="F100">
        <v>18301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1475031022</v>
      </c>
      <c r="B101">
        <v>198</v>
      </c>
      <c r="C101" t="s">
        <v>11</v>
      </c>
      <c r="D101">
        <v>4598121</v>
      </c>
      <c r="E101">
        <v>0</v>
      </c>
      <c r="F101">
        <v>14429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1475031024</v>
      </c>
      <c r="B102">
        <v>200</v>
      </c>
      <c r="C102" t="s">
        <v>11</v>
      </c>
      <c r="D102">
        <v>7382026</v>
      </c>
      <c r="E102">
        <v>0</v>
      </c>
      <c r="F102">
        <v>19388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1475031026</v>
      </c>
      <c r="B103">
        <v>202</v>
      </c>
      <c r="C103" t="s">
        <v>11</v>
      </c>
      <c r="D103">
        <v>6818257</v>
      </c>
      <c r="E103">
        <v>0</v>
      </c>
      <c r="F103">
        <v>17857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1475031028</v>
      </c>
      <c r="B104">
        <v>204</v>
      </c>
      <c r="C104" t="s">
        <v>11</v>
      </c>
      <c r="D104">
        <v>6643367</v>
      </c>
      <c r="E104">
        <v>0</v>
      </c>
      <c r="F104">
        <v>16820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1475031030</v>
      </c>
      <c r="B105">
        <v>206</v>
      </c>
      <c r="C105" t="s">
        <v>11</v>
      </c>
      <c r="D105">
        <v>5572972</v>
      </c>
      <c r="E105">
        <v>0</v>
      </c>
      <c r="F105">
        <v>17254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1475031032</v>
      </c>
      <c r="B106">
        <v>208</v>
      </c>
      <c r="C106" t="s">
        <v>11</v>
      </c>
      <c r="D106">
        <v>8359836</v>
      </c>
      <c r="E106">
        <v>0</v>
      </c>
      <c r="F106">
        <v>20637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1475031034</v>
      </c>
      <c r="B107">
        <v>210</v>
      </c>
      <c r="C107" t="s">
        <v>11</v>
      </c>
      <c r="D107">
        <v>6729698</v>
      </c>
      <c r="E107">
        <v>0</v>
      </c>
      <c r="F107">
        <v>16741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1475031036</v>
      </c>
      <c r="B108">
        <v>212</v>
      </c>
      <c r="C108" t="s">
        <v>11</v>
      </c>
      <c r="D108">
        <v>8577307</v>
      </c>
      <c r="E108">
        <v>0</v>
      </c>
      <c r="F108">
        <v>20150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1475031038</v>
      </c>
      <c r="B109">
        <v>214</v>
      </c>
      <c r="C109" t="s">
        <v>11</v>
      </c>
      <c r="D109">
        <v>5742716</v>
      </c>
      <c r="E109">
        <v>0</v>
      </c>
      <c r="F109">
        <v>15059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1475031040</v>
      </c>
      <c r="B110">
        <v>216</v>
      </c>
      <c r="C110" t="s">
        <v>11</v>
      </c>
      <c r="D110">
        <v>4271568</v>
      </c>
      <c r="E110">
        <v>0</v>
      </c>
      <c r="F110">
        <v>14175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1475031042</v>
      </c>
      <c r="B111">
        <v>218</v>
      </c>
      <c r="C111" t="s">
        <v>11</v>
      </c>
      <c r="D111">
        <v>4424023</v>
      </c>
      <c r="E111">
        <v>0</v>
      </c>
      <c r="F111">
        <v>14301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1475031044</v>
      </c>
      <c r="B112">
        <v>220</v>
      </c>
      <c r="C112" t="s">
        <v>11</v>
      </c>
      <c r="D112">
        <v>5943124</v>
      </c>
      <c r="E112">
        <v>0</v>
      </c>
      <c r="F112">
        <v>16017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1475031046</v>
      </c>
      <c r="B113">
        <v>222</v>
      </c>
      <c r="C113" t="s">
        <v>11</v>
      </c>
      <c r="D113">
        <v>4622036</v>
      </c>
      <c r="E113">
        <v>0</v>
      </c>
      <c r="F113">
        <v>14055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1475031048</v>
      </c>
      <c r="B114">
        <v>224</v>
      </c>
      <c r="C114" t="s">
        <v>11</v>
      </c>
      <c r="D114">
        <v>6358892</v>
      </c>
      <c r="E114">
        <v>0</v>
      </c>
      <c r="F114">
        <v>16505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1475031050</v>
      </c>
      <c r="B115">
        <v>226</v>
      </c>
      <c r="C115" t="s">
        <v>11</v>
      </c>
      <c r="D115">
        <v>4648317</v>
      </c>
      <c r="E115">
        <v>0</v>
      </c>
      <c r="F115">
        <v>15696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1475031052</v>
      </c>
      <c r="B116">
        <v>228</v>
      </c>
      <c r="C116" t="s">
        <v>11</v>
      </c>
      <c r="D116">
        <v>15822452</v>
      </c>
      <c r="E116">
        <v>0</v>
      </c>
      <c r="F116">
        <v>27233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1475031054</v>
      </c>
      <c r="B117">
        <v>230</v>
      </c>
      <c r="C117" t="s">
        <v>11</v>
      </c>
      <c r="D117">
        <v>8881850</v>
      </c>
      <c r="E117">
        <v>0</v>
      </c>
      <c r="F117">
        <v>17865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1475031056</v>
      </c>
      <c r="B118">
        <v>232</v>
      </c>
      <c r="C118" t="s">
        <v>11</v>
      </c>
      <c r="D118">
        <v>4621809</v>
      </c>
      <c r="E118">
        <v>0</v>
      </c>
      <c r="F118">
        <v>13802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1475031058</v>
      </c>
      <c r="B119">
        <v>234</v>
      </c>
      <c r="C119" t="s">
        <v>11</v>
      </c>
      <c r="D119">
        <v>4887377</v>
      </c>
      <c r="E119">
        <v>0</v>
      </c>
      <c r="F119">
        <v>13142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1475031060</v>
      </c>
      <c r="B120">
        <v>236</v>
      </c>
      <c r="C120" t="s">
        <v>11</v>
      </c>
      <c r="D120">
        <v>7951703</v>
      </c>
      <c r="E120">
        <v>0</v>
      </c>
      <c r="F120">
        <v>17292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1475031062</v>
      </c>
      <c r="B121">
        <v>238</v>
      </c>
      <c r="C121" t="s">
        <v>11</v>
      </c>
      <c r="D121">
        <v>7820085</v>
      </c>
      <c r="E121">
        <v>0</v>
      </c>
      <c r="F121">
        <v>16923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1475031064</v>
      </c>
      <c r="B122">
        <v>240</v>
      </c>
      <c r="C122" t="s">
        <v>11</v>
      </c>
      <c r="D122">
        <v>12681051</v>
      </c>
      <c r="E122">
        <v>0</v>
      </c>
      <c r="F122">
        <v>20810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1475031066</v>
      </c>
      <c r="B123">
        <v>242</v>
      </c>
      <c r="C123" t="s">
        <v>11</v>
      </c>
      <c r="D123">
        <v>6835754</v>
      </c>
      <c r="E123">
        <v>0</v>
      </c>
      <c r="F123">
        <v>16142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1475031068</v>
      </c>
      <c r="B124">
        <v>244</v>
      </c>
      <c r="C124" t="s">
        <v>11</v>
      </c>
      <c r="D124">
        <v>4194037</v>
      </c>
      <c r="E124">
        <v>0</v>
      </c>
      <c r="F124">
        <v>13665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1475031070</v>
      </c>
      <c r="B125">
        <v>246</v>
      </c>
      <c r="C125" t="s">
        <v>11</v>
      </c>
      <c r="D125">
        <v>3374136</v>
      </c>
      <c r="E125">
        <v>0</v>
      </c>
      <c r="F125">
        <v>12175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1475031072</v>
      </c>
      <c r="B126">
        <v>248</v>
      </c>
      <c r="C126" t="s">
        <v>11</v>
      </c>
      <c r="D126">
        <v>5577290</v>
      </c>
      <c r="E126">
        <v>0</v>
      </c>
      <c r="F126">
        <v>15179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1475031074</v>
      </c>
      <c r="B127">
        <v>250</v>
      </c>
      <c r="C127" t="s">
        <v>11</v>
      </c>
      <c r="D127">
        <v>13389803</v>
      </c>
      <c r="E127">
        <v>0</v>
      </c>
      <c r="F127">
        <v>24312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1475031076</v>
      </c>
      <c r="B128">
        <v>252</v>
      </c>
      <c r="C128" t="s">
        <v>11</v>
      </c>
      <c r="D128">
        <v>11615948</v>
      </c>
      <c r="E128">
        <v>0</v>
      </c>
      <c r="F128">
        <v>23246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1475031078</v>
      </c>
      <c r="B129">
        <v>254</v>
      </c>
      <c r="C129" t="s">
        <v>11</v>
      </c>
      <c r="D129">
        <v>7166924</v>
      </c>
      <c r="E129">
        <v>0</v>
      </c>
      <c r="F129">
        <v>18811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1475031080</v>
      </c>
      <c r="B130">
        <v>256</v>
      </c>
      <c r="C130" t="s">
        <v>11</v>
      </c>
      <c r="D130">
        <v>8760196</v>
      </c>
      <c r="E130">
        <v>0</v>
      </c>
      <c r="F130">
        <v>21108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1475031082</v>
      </c>
      <c r="B131">
        <v>258</v>
      </c>
      <c r="C131" t="s">
        <v>11</v>
      </c>
      <c r="D131">
        <v>7284621</v>
      </c>
      <c r="E131">
        <v>0</v>
      </c>
      <c r="F131">
        <v>17915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1475031084</v>
      </c>
      <c r="B132">
        <v>260</v>
      </c>
      <c r="C132" t="s">
        <v>11</v>
      </c>
      <c r="D132">
        <v>7747872</v>
      </c>
      <c r="E132">
        <v>0</v>
      </c>
      <c r="F132">
        <v>20451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1475031086</v>
      </c>
      <c r="B133">
        <v>262</v>
      </c>
      <c r="C133" t="s">
        <v>11</v>
      </c>
      <c r="D133">
        <v>6582894</v>
      </c>
      <c r="E133">
        <v>0</v>
      </c>
      <c r="F133">
        <v>16157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1475031088</v>
      </c>
      <c r="B134">
        <v>264</v>
      </c>
      <c r="C134" t="s">
        <v>11</v>
      </c>
      <c r="D134">
        <v>9663098</v>
      </c>
      <c r="E134">
        <v>0</v>
      </c>
      <c r="F134">
        <v>19218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1475031090</v>
      </c>
      <c r="B135">
        <v>266</v>
      </c>
      <c r="C135" t="s">
        <v>11</v>
      </c>
      <c r="D135">
        <v>7024114</v>
      </c>
      <c r="E135">
        <v>0</v>
      </c>
      <c r="F135">
        <v>18128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1475031092</v>
      </c>
      <c r="B136">
        <v>268</v>
      </c>
      <c r="C136" t="s">
        <v>11</v>
      </c>
      <c r="D136">
        <v>6072630</v>
      </c>
      <c r="E136">
        <v>0</v>
      </c>
      <c r="F136">
        <v>17261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1475031094</v>
      </c>
      <c r="B137">
        <v>270</v>
      </c>
      <c r="C137" t="s">
        <v>11</v>
      </c>
      <c r="D137">
        <v>6117234</v>
      </c>
      <c r="E137">
        <v>0</v>
      </c>
      <c r="F137">
        <v>17713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1475031096</v>
      </c>
      <c r="B138">
        <v>272</v>
      </c>
      <c r="C138" t="s">
        <v>11</v>
      </c>
      <c r="D138">
        <v>13550587</v>
      </c>
      <c r="E138">
        <v>0</v>
      </c>
      <c r="F138">
        <v>24376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1475031098</v>
      </c>
      <c r="B139">
        <v>274</v>
      </c>
      <c r="C139" t="s">
        <v>11</v>
      </c>
      <c r="D139">
        <v>8406813</v>
      </c>
      <c r="E139">
        <v>0</v>
      </c>
      <c r="F139">
        <v>17671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1475031100</v>
      </c>
      <c r="B140">
        <v>276</v>
      </c>
      <c r="C140" t="s">
        <v>11</v>
      </c>
      <c r="D140">
        <v>3346555</v>
      </c>
      <c r="E140">
        <v>0</v>
      </c>
      <c r="F140">
        <v>11985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1475031102</v>
      </c>
      <c r="B141">
        <v>278</v>
      </c>
      <c r="C141" t="s">
        <v>11</v>
      </c>
      <c r="D141">
        <v>9882861</v>
      </c>
      <c r="E141">
        <v>0</v>
      </c>
      <c r="F141">
        <v>19230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1475031104</v>
      </c>
      <c r="B142">
        <v>280</v>
      </c>
      <c r="C142" t="s">
        <v>11</v>
      </c>
      <c r="D142">
        <v>12021352</v>
      </c>
      <c r="E142">
        <v>0</v>
      </c>
      <c r="F142">
        <v>22451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1475031106</v>
      </c>
      <c r="B143">
        <v>282</v>
      </c>
      <c r="C143" t="s">
        <v>11</v>
      </c>
      <c r="D143">
        <v>16696728</v>
      </c>
      <c r="E143">
        <v>0</v>
      </c>
      <c r="F143">
        <v>25937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1475031108</v>
      </c>
      <c r="B144">
        <v>284</v>
      </c>
      <c r="C144" t="s">
        <v>11</v>
      </c>
      <c r="D144">
        <v>13810586</v>
      </c>
      <c r="E144">
        <v>0</v>
      </c>
      <c r="F144">
        <v>24429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1475031110</v>
      </c>
      <c r="B145">
        <v>286</v>
      </c>
      <c r="C145" t="s">
        <v>11</v>
      </c>
      <c r="D145">
        <v>12681916</v>
      </c>
      <c r="E145">
        <v>0</v>
      </c>
      <c r="F145">
        <v>23555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1475031112</v>
      </c>
      <c r="B146">
        <v>288</v>
      </c>
      <c r="C146" t="s">
        <v>11</v>
      </c>
      <c r="D146">
        <v>14670571</v>
      </c>
      <c r="E146">
        <v>0</v>
      </c>
      <c r="F146">
        <v>26336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1475031114</v>
      </c>
      <c r="B147">
        <v>290</v>
      </c>
      <c r="C147" t="s">
        <v>11</v>
      </c>
      <c r="D147">
        <v>8119370</v>
      </c>
      <c r="E147">
        <v>0</v>
      </c>
      <c r="F147">
        <v>18738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1475031116</v>
      </c>
      <c r="B148">
        <v>292</v>
      </c>
      <c r="C148" t="s">
        <v>11</v>
      </c>
      <c r="D148">
        <v>12522873</v>
      </c>
      <c r="E148">
        <v>0</v>
      </c>
      <c r="F148">
        <v>21107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1475031118</v>
      </c>
      <c r="B149">
        <v>294</v>
      </c>
      <c r="C149" t="s">
        <v>11</v>
      </c>
      <c r="D149">
        <v>7660181</v>
      </c>
      <c r="E149">
        <v>0</v>
      </c>
      <c r="F149">
        <v>17526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1475031120</v>
      </c>
      <c r="B150">
        <v>296</v>
      </c>
      <c r="C150" t="s">
        <v>11</v>
      </c>
      <c r="D150">
        <v>8750297</v>
      </c>
      <c r="E150">
        <v>0</v>
      </c>
      <c r="F150">
        <v>19331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1475031122</v>
      </c>
      <c r="B151">
        <v>298</v>
      </c>
      <c r="C151" t="s">
        <v>11</v>
      </c>
      <c r="D151">
        <v>6142574</v>
      </c>
      <c r="E151">
        <v>0</v>
      </c>
      <c r="F151">
        <v>17368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1475031124</v>
      </c>
      <c r="B152">
        <v>300</v>
      </c>
      <c r="C152" t="s">
        <v>11</v>
      </c>
      <c r="D152">
        <v>12622805</v>
      </c>
      <c r="E152">
        <v>0</v>
      </c>
      <c r="F152">
        <v>22433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1475031126</v>
      </c>
      <c r="B153">
        <v>302</v>
      </c>
      <c r="C153" t="s">
        <v>11</v>
      </c>
      <c r="D153">
        <v>18200648</v>
      </c>
      <c r="E153">
        <v>0</v>
      </c>
      <c r="F153">
        <v>27249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1475031128</v>
      </c>
      <c r="B154">
        <v>304</v>
      </c>
      <c r="C154" t="s">
        <v>11</v>
      </c>
      <c r="D154">
        <v>15721</v>
      </c>
      <c r="E154">
        <v>0</v>
      </c>
      <c r="F154">
        <v>66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1475031130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1475031132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1475031134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1475224308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1475224310</v>
      </c>
      <c r="B3">
        <v>2</v>
      </c>
      <c r="C3" t="s">
        <v>11</v>
      </c>
      <c r="D3">
        <v>4100590</v>
      </c>
      <c r="E3">
        <v>0</v>
      </c>
      <c r="F3">
        <v>12525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1475224312</v>
      </c>
      <c r="B4">
        <v>4</v>
      </c>
      <c r="C4" t="s">
        <v>11</v>
      </c>
      <c r="D4">
        <v>7112758</v>
      </c>
      <c r="E4">
        <v>0</v>
      </c>
      <c r="F4">
        <v>21107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1475224314</v>
      </c>
      <c r="B5">
        <v>6</v>
      </c>
      <c r="C5" t="s">
        <v>11</v>
      </c>
      <c r="D5">
        <v>7852306</v>
      </c>
      <c r="E5">
        <v>0</v>
      </c>
      <c r="F5">
        <v>21123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1475224316</v>
      </c>
      <c r="B6">
        <v>8</v>
      </c>
      <c r="C6" t="s">
        <v>11</v>
      </c>
      <c r="D6">
        <v>13216822</v>
      </c>
      <c r="E6">
        <v>0</v>
      </c>
      <c r="F6">
        <v>24952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1475224318</v>
      </c>
      <c r="B7">
        <v>10</v>
      </c>
      <c r="C7" t="s">
        <v>11</v>
      </c>
      <c r="D7">
        <v>3178521</v>
      </c>
      <c r="E7">
        <v>0</v>
      </c>
      <c r="F7">
        <v>13979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1475224320</v>
      </c>
      <c r="B8">
        <v>12</v>
      </c>
      <c r="C8" t="s">
        <v>11</v>
      </c>
      <c r="D8">
        <v>3268921</v>
      </c>
      <c r="E8">
        <v>0</v>
      </c>
      <c r="F8">
        <v>13995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1475224322</v>
      </c>
      <c r="B9">
        <v>14</v>
      </c>
      <c r="C9" t="s">
        <v>11</v>
      </c>
      <c r="D9">
        <v>12023514</v>
      </c>
      <c r="E9">
        <v>0</v>
      </c>
      <c r="F9">
        <v>23183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1475224324</v>
      </c>
      <c r="B10">
        <v>16</v>
      </c>
      <c r="C10" t="s">
        <v>11</v>
      </c>
      <c r="D10">
        <v>7092927</v>
      </c>
      <c r="E10">
        <v>0</v>
      </c>
      <c r="F10">
        <v>18268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1475224326</v>
      </c>
      <c r="B11">
        <v>18</v>
      </c>
      <c r="C11" t="s">
        <v>11</v>
      </c>
      <c r="D11">
        <v>14613080</v>
      </c>
      <c r="E11">
        <v>0</v>
      </c>
      <c r="F11">
        <v>28192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1475224328</v>
      </c>
      <c r="B12">
        <v>20</v>
      </c>
      <c r="C12" t="s">
        <v>11</v>
      </c>
      <c r="D12">
        <v>5907745</v>
      </c>
      <c r="E12">
        <v>0</v>
      </c>
      <c r="F12">
        <v>19110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1475224330</v>
      </c>
      <c r="B13">
        <v>22</v>
      </c>
      <c r="C13" t="s">
        <v>11</v>
      </c>
      <c r="D13">
        <v>7678006</v>
      </c>
      <c r="E13">
        <v>0</v>
      </c>
      <c r="F13">
        <v>20396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1475224332</v>
      </c>
      <c r="B14">
        <v>24</v>
      </c>
      <c r="C14" t="s">
        <v>11</v>
      </c>
      <c r="D14">
        <v>11815333</v>
      </c>
      <c r="E14">
        <v>0</v>
      </c>
      <c r="F14">
        <v>25271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1475224334</v>
      </c>
      <c r="B15">
        <v>26</v>
      </c>
      <c r="C15" t="s">
        <v>11</v>
      </c>
      <c r="D15">
        <v>12873904</v>
      </c>
      <c r="E15">
        <v>0</v>
      </c>
      <c r="F15">
        <v>26438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1475224336</v>
      </c>
      <c r="B16">
        <v>28</v>
      </c>
      <c r="C16" t="s">
        <v>11</v>
      </c>
      <c r="D16">
        <v>13182131</v>
      </c>
      <c r="E16">
        <v>0</v>
      </c>
      <c r="F16">
        <v>27496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1475224338</v>
      </c>
      <c r="B17">
        <v>30</v>
      </c>
      <c r="C17" t="s">
        <v>11</v>
      </c>
      <c r="D17">
        <v>16790262</v>
      </c>
      <c r="E17">
        <v>0</v>
      </c>
      <c r="F17">
        <v>31437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1475224340</v>
      </c>
      <c r="B18">
        <v>32</v>
      </c>
      <c r="C18" t="s">
        <v>11</v>
      </c>
      <c r="D18">
        <v>13491074</v>
      </c>
      <c r="E18">
        <v>0</v>
      </c>
      <c r="F18">
        <v>28673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1475224342</v>
      </c>
      <c r="B19">
        <v>34</v>
      </c>
      <c r="C19" t="s">
        <v>11</v>
      </c>
      <c r="D19">
        <v>13146416</v>
      </c>
      <c r="E19">
        <v>0</v>
      </c>
      <c r="F19">
        <v>25188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1475224344</v>
      </c>
      <c r="B20">
        <v>36</v>
      </c>
      <c r="C20" t="s">
        <v>11</v>
      </c>
      <c r="D20">
        <v>13636192</v>
      </c>
      <c r="E20">
        <v>0</v>
      </c>
      <c r="F20">
        <v>27242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1475224346</v>
      </c>
      <c r="B21">
        <v>38</v>
      </c>
      <c r="C21" t="s">
        <v>11</v>
      </c>
      <c r="D21">
        <v>12589550</v>
      </c>
      <c r="E21">
        <v>0</v>
      </c>
      <c r="F21">
        <v>26037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1475224348</v>
      </c>
      <c r="B22">
        <v>40</v>
      </c>
      <c r="C22" t="s">
        <v>11</v>
      </c>
      <c r="D22">
        <v>13982166</v>
      </c>
      <c r="E22">
        <v>0</v>
      </c>
      <c r="F22">
        <v>27176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1475224350</v>
      </c>
      <c r="B23">
        <v>42</v>
      </c>
      <c r="C23" t="s">
        <v>11</v>
      </c>
      <c r="D23">
        <v>9791830</v>
      </c>
      <c r="E23">
        <v>0</v>
      </c>
      <c r="F23">
        <v>21808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1475224352</v>
      </c>
      <c r="B24">
        <v>44</v>
      </c>
      <c r="C24" t="s">
        <v>11</v>
      </c>
      <c r="D24">
        <v>12306615</v>
      </c>
      <c r="E24">
        <v>0</v>
      </c>
      <c r="F24">
        <v>25859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1475224354</v>
      </c>
      <c r="B25">
        <v>46</v>
      </c>
      <c r="C25" t="s">
        <v>11</v>
      </c>
      <c r="D25">
        <v>15227982</v>
      </c>
      <c r="E25">
        <v>0</v>
      </c>
      <c r="F25">
        <v>28287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1475224356</v>
      </c>
      <c r="B26">
        <v>48</v>
      </c>
      <c r="C26" t="s">
        <v>11</v>
      </c>
      <c r="D26">
        <v>6532305</v>
      </c>
      <c r="E26">
        <v>0</v>
      </c>
      <c r="F26">
        <v>17127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1475224358</v>
      </c>
      <c r="B27">
        <v>50</v>
      </c>
      <c r="C27" t="s">
        <v>11</v>
      </c>
      <c r="D27">
        <v>10731333</v>
      </c>
      <c r="E27">
        <v>0</v>
      </c>
      <c r="F27">
        <v>22709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1475224360</v>
      </c>
      <c r="B28">
        <v>52</v>
      </c>
      <c r="C28" t="s">
        <v>11</v>
      </c>
      <c r="D28">
        <v>8313501</v>
      </c>
      <c r="E28">
        <v>0</v>
      </c>
      <c r="F28">
        <v>19830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1475224362</v>
      </c>
      <c r="B29">
        <v>54</v>
      </c>
      <c r="C29" t="s">
        <v>11</v>
      </c>
      <c r="D29">
        <v>8246930</v>
      </c>
      <c r="E29">
        <v>0</v>
      </c>
      <c r="F29">
        <v>19357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1475224364</v>
      </c>
      <c r="B30">
        <v>56</v>
      </c>
      <c r="C30" t="s">
        <v>11</v>
      </c>
      <c r="D30">
        <v>7828475</v>
      </c>
      <c r="E30">
        <v>0</v>
      </c>
      <c r="F30">
        <v>19798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1475224366</v>
      </c>
      <c r="B31">
        <v>58</v>
      </c>
      <c r="C31" t="s">
        <v>11</v>
      </c>
      <c r="D31">
        <v>11101792</v>
      </c>
      <c r="E31">
        <v>0</v>
      </c>
      <c r="F31">
        <v>24497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1475224368</v>
      </c>
      <c r="B32">
        <v>60</v>
      </c>
      <c r="C32" t="s">
        <v>11</v>
      </c>
      <c r="D32">
        <v>3540051</v>
      </c>
      <c r="E32">
        <v>0</v>
      </c>
      <c r="F32">
        <v>15654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1475224370</v>
      </c>
      <c r="B33">
        <v>62</v>
      </c>
      <c r="C33" t="s">
        <v>11</v>
      </c>
      <c r="D33">
        <v>3352736</v>
      </c>
      <c r="E33">
        <v>0</v>
      </c>
      <c r="F33">
        <v>14714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1475224372</v>
      </c>
      <c r="B34">
        <v>64</v>
      </c>
      <c r="C34" t="s">
        <v>11</v>
      </c>
      <c r="D34">
        <v>4556596</v>
      </c>
      <c r="E34">
        <v>0</v>
      </c>
      <c r="F34">
        <v>17234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1475224374</v>
      </c>
      <c r="B35">
        <v>66</v>
      </c>
      <c r="C35" t="s">
        <v>11</v>
      </c>
      <c r="D35">
        <v>6839191</v>
      </c>
      <c r="E35">
        <v>0</v>
      </c>
      <c r="F35">
        <v>18249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1475224376</v>
      </c>
      <c r="B36">
        <v>68</v>
      </c>
      <c r="C36" t="s">
        <v>11</v>
      </c>
      <c r="D36">
        <v>16430869</v>
      </c>
      <c r="E36">
        <v>0</v>
      </c>
      <c r="F36">
        <v>26991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1475224378</v>
      </c>
      <c r="B37">
        <v>70</v>
      </c>
      <c r="C37" t="s">
        <v>11</v>
      </c>
      <c r="D37">
        <v>9546330</v>
      </c>
      <c r="E37">
        <v>0</v>
      </c>
      <c r="F37">
        <v>21410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1475224380</v>
      </c>
      <c r="B38">
        <v>72</v>
      </c>
      <c r="C38" t="s">
        <v>11</v>
      </c>
      <c r="D38">
        <v>5041269</v>
      </c>
      <c r="E38">
        <v>0</v>
      </c>
      <c r="F38">
        <v>16146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1475224382</v>
      </c>
      <c r="B39">
        <v>74</v>
      </c>
      <c r="C39" t="s">
        <v>11</v>
      </c>
      <c r="D39">
        <v>6509622</v>
      </c>
      <c r="E39">
        <v>0</v>
      </c>
      <c r="F39">
        <v>16905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1475224384</v>
      </c>
      <c r="B40">
        <v>76</v>
      </c>
      <c r="C40" t="s">
        <v>11</v>
      </c>
      <c r="D40">
        <v>16312008</v>
      </c>
      <c r="E40">
        <v>0</v>
      </c>
      <c r="F40">
        <v>26323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1475224386</v>
      </c>
      <c r="B41">
        <v>78</v>
      </c>
      <c r="C41" t="s">
        <v>11</v>
      </c>
      <c r="D41">
        <v>15329643</v>
      </c>
      <c r="E41">
        <v>0</v>
      </c>
      <c r="F41">
        <v>26914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1475224388</v>
      </c>
      <c r="B42">
        <v>80</v>
      </c>
      <c r="C42" t="s">
        <v>11</v>
      </c>
      <c r="D42">
        <v>5259286</v>
      </c>
      <c r="E42">
        <v>0</v>
      </c>
      <c r="F42">
        <v>17802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1475224390</v>
      </c>
      <c r="B43">
        <v>82</v>
      </c>
      <c r="C43" t="s">
        <v>11</v>
      </c>
      <c r="D43">
        <v>11830669</v>
      </c>
      <c r="E43">
        <v>0</v>
      </c>
      <c r="F43">
        <v>23223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1475224392</v>
      </c>
      <c r="B44">
        <v>84</v>
      </c>
      <c r="C44" t="s">
        <v>11</v>
      </c>
      <c r="D44">
        <v>14091680</v>
      </c>
      <c r="E44">
        <v>0</v>
      </c>
      <c r="F44">
        <v>28395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1475224394</v>
      </c>
      <c r="B45">
        <v>86</v>
      </c>
      <c r="C45" t="s">
        <v>11</v>
      </c>
      <c r="D45">
        <v>11000774</v>
      </c>
      <c r="E45">
        <v>0</v>
      </c>
      <c r="F45">
        <v>21837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1475224396</v>
      </c>
      <c r="B46">
        <v>88</v>
      </c>
      <c r="C46" t="s">
        <v>11</v>
      </c>
      <c r="D46">
        <v>12031328</v>
      </c>
      <c r="E46">
        <v>0</v>
      </c>
      <c r="F46">
        <v>24607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1475224398</v>
      </c>
      <c r="B47">
        <v>90</v>
      </c>
      <c r="C47" t="s">
        <v>11</v>
      </c>
      <c r="D47">
        <v>13643014</v>
      </c>
      <c r="E47">
        <v>0</v>
      </c>
      <c r="F47">
        <v>26569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1475224400</v>
      </c>
      <c r="B48">
        <v>92</v>
      </c>
      <c r="C48" t="s">
        <v>11</v>
      </c>
      <c r="D48">
        <v>12333285</v>
      </c>
      <c r="E48">
        <v>0</v>
      </c>
      <c r="F48">
        <v>27407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1475224402</v>
      </c>
      <c r="B49">
        <v>94</v>
      </c>
      <c r="C49" t="s">
        <v>11</v>
      </c>
      <c r="D49">
        <v>6305295</v>
      </c>
      <c r="E49">
        <v>0</v>
      </c>
      <c r="F49">
        <v>17698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1475224404</v>
      </c>
      <c r="B50">
        <v>96</v>
      </c>
      <c r="C50" t="s">
        <v>11</v>
      </c>
      <c r="D50">
        <v>5894755</v>
      </c>
      <c r="E50">
        <v>0</v>
      </c>
      <c r="F50">
        <v>18502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1475224406</v>
      </c>
      <c r="B51">
        <v>98</v>
      </c>
      <c r="C51" t="s">
        <v>11</v>
      </c>
      <c r="D51">
        <v>19860830</v>
      </c>
      <c r="E51">
        <v>0</v>
      </c>
      <c r="F51">
        <v>32782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1475224408</v>
      </c>
      <c r="B52">
        <v>100</v>
      </c>
      <c r="C52" t="s">
        <v>11</v>
      </c>
      <c r="D52">
        <v>4669599</v>
      </c>
      <c r="E52">
        <v>0</v>
      </c>
      <c r="F52">
        <v>15860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1475224410</v>
      </c>
      <c r="B53">
        <v>102</v>
      </c>
      <c r="C53" t="s">
        <v>11</v>
      </c>
      <c r="D53">
        <v>3687783</v>
      </c>
      <c r="E53">
        <v>0</v>
      </c>
      <c r="F53">
        <v>14678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1475224412</v>
      </c>
      <c r="B54">
        <v>104</v>
      </c>
      <c r="C54" t="s">
        <v>11</v>
      </c>
      <c r="D54">
        <v>4466866</v>
      </c>
      <c r="E54">
        <v>0</v>
      </c>
      <c r="F54">
        <v>15016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1475224414</v>
      </c>
      <c r="B55">
        <v>106</v>
      </c>
      <c r="C55" t="s">
        <v>11</v>
      </c>
      <c r="D55">
        <v>4485712</v>
      </c>
      <c r="E55">
        <v>0</v>
      </c>
      <c r="F55">
        <v>16241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1475224416</v>
      </c>
      <c r="B56">
        <v>108</v>
      </c>
      <c r="C56" t="s">
        <v>11</v>
      </c>
      <c r="D56">
        <v>6541474</v>
      </c>
      <c r="E56">
        <v>0</v>
      </c>
      <c r="F56">
        <v>20787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1475224418</v>
      </c>
      <c r="B57">
        <v>110</v>
      </c>
      <c r="C57" t="s">
        <v>11</v>
      </c>
      <c r="D57">
        <v>20644240</v>
      </c>
      <c r="E57">
        <v>0</v>
      </c>
      <c r="F57">
        <v>34900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1475224420</v>
      </c>
      <c r="B58">
        <v>112</v>
      </c>
      <c r="C58" t="s">
        <v>11</v>
      </c>
      <c r="D58">
        <v>9795680</v>
      </c>
      <c r="E58">
        <v>0</v>
      </c>
      <c r="F58">
        <v>21878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1475224422</v>
      </c>
      <c r="B59">
        <v>114</v>
      </c>
      <c r="C59" t="s">
        <v>11</v>
      </c>
      <c r="D59">
        <v>14907040</v>
      </c>
      <c r="E59">
        <v>0</v>
      </c>
      <c r="F59">
        <v>27461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1475224424</v>
      </c>
      <c r="B60">
        <v>116</v>
      </c>
      <c r="C60" t="s">
        <v>11</v>
      </c>
      <c r="D60">
        <v>16198740</v>
      </c>
      <c r="E60">
        <v>0</v>
      </c>
      <c r="F60">
        <v>28296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1475224426</v>
      </c>
      <c r="B61">
        <v>118</v>
      </c>
      <c r="C61" t="s">
        <v>11</v>
      </c>
      <c r="D61">
        <v>8636192</v>
      </c>
      <c r="E61">
        <v>0</v>
      </c>
      <c r="F61">
        <v>20907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1475224428</v>
      </c>
      <c r="B62">
        <v>120</v>
      </c>
      <c r="C62" t="s">
        <v>11</v>
      </c>
      <c r="D62">
        <v>11023798</v>
      </c>
      <c r="E62">
        <v>0</v>
      </c>
      <c r="F62">
        <v>23385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1475224430</v>
      </c>
      <c r="B63">
        <v>122</v>
      </c>
      <c r="C63" t="s">
        <v>11</v>
      </c>
      <c r="D63">
        <v>16328083</v>
      </c>
      <c r="E63">
        <v>0</v>
      </c>
      <c r="F63">
        <v>29295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1475224432</v>
      </c>
      <c r="B64">
        <v>124</v>
      </c>
      <c r="C64" t="s">
        <v>11</v>
      </c>
      <c r="D64">
        <v>15751663</v>
      </c>
      <c r="E64">
        <v>0</v>
      </c>
      <c r="F64">
        <v>28883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1475224434</v>
      </c>
      <c r="B65">
        <v>126</v>
      </c>
      <c r="C65" t="s">
        <v>11</v>
      </c>
      <c r="D65">
        <v>7726544</v>
      </c>
      <c r="E65">
        <v>0</v>
      </c>
      <c r="F65">
        <v>21306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1475224436</v>
      </c>
      <c r="B66">
        <v>128</v>
      </c>
      <c r="C66" t="s">
        <v>11</v>
      </c>
      <c r="D66">
        <v>8362611</v>
      </c>
      <c r="E66">
        <v>0</v>
      </c>
      <c r="F66">
        <v>21668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1475224438</v>
      </c>
      <c r="B67">
        <v>130</v>
      </c>
      <c r="C67" t="s">
        <v>11</v>
      </c>
      <c r="D67">
        <v>18427913</v>
      </c>
      <c r="E67">
        <v>0</v>
      </c>
      <c r="F67">
        <v>30756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1475224440</v>
      </c>
      <c r="B68">
        <v>132</v>
      </c>
      <c r="C68" t="s">
        <v>11</v>
      </c>
      <c r="D68">
        <v>9061543</v>
      </c>
      <c r="E68">
        <v>0</v>
      </c>
      <c r="F68">
        <v>19618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1475224442</v>
      </c>
      <c r="B69">
        <v>134</v>
      </c>
      <c r="C69" t="s">
        <v>11</v>
      </c>
      <c r="D69">
        <v>14833754</v>
      </c>
      <c r="E69">
        <v>0</v>
      </c>
      <c r="F69">
        <v>27391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1475224444</v>
      </c>
      <c r="B70">
        <v>136</v>
      </c>
      <c r="C70" t="s">
        <v>11</v>
      </c>
      <c r="D70">
        <v>8888331</v>
      </c>
      <c r="E70">
        <v>0</v>
      </c>
      <c r="F70">
        <v>21531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1475224446</v>
      </c>
      <c r="B71">
        <v>138</v>
      </c>
      <c r="C71" t="s">
        <v>11</v>
      </c>
      <c r="D71">
        <v>4236676</v>
      </c>
      <c r="E71">
        <v>0</v>
      </c>
      <c r="F71">
        <v>15203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1475224448</v>
      </c>
      <c r="B72">
        <v>140</v>
      </c>
      <c r="C72" t="s">
        <v>11</v>
      </c>
      <c r="D72">
        <v>6398092</v>
      </c>
      <c r="E72">
        <v>0</v>
      </c>
      <c r="F72">
        <v>18482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1475224450</v>
      </c>
      <c r="B73">
        <v>142</v>
      </c>
      <c r="C73" t="s">
        <v>11</v>
      </c>
      <c r="D73">
        <v>16081094</v>
      </c>
      <c r="E73">
        <v>0</v>
      </c>
      <c r="F73">
        <v>30084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1475224452</v>
      </c>
      <c r="B74">
        <v>144</v>
      </c>
      <c r="C74" t="s">
        <v>11</v>
      </c>
      <c r="D74">
        <v>11058524</v>
      </c>
      <c r="E74">
        <v>0</v>
      </c>
      <c r="F74">
        <v>23596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1475224454</v>
      </c>
      <c r="B75">
        <v>146</v>
      </c>
      <c r="C75" t="s">
        <v>11</v>
      </c>
      <c r="D75">
        <v>12122129</v>
      </c>
      <c r="E75">
        <v>0</v>
      </c>
      <c r="F75">
        <v>24854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1475224456</v>
      </c>
      <c r="B76">
        <v>148</v>
      </c>
      <c r="C76" t="s">
        <v>11</v>
      </c>
      <c r="D76">
        <v>22675920</v>
      </c>
      <c r="E76">
        <v>0</v>
      </c>
      <c r="F76">
        <v>37961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1475224458</v>
      </c>
      <c r="B77">
        <v>150</v>
      </c>
      <c r="C77" t="s">
        <v>11</v>
      </c>
      <c r="D77">
        <v>21006737</v>
      </c>
      <c r="E77">
        <v>0</v>
      </c>
      <c r="F77">
        <v>33105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1475224460</v>
      </c>
      <c r="B78">
        <v>152</v>
      </c>
      <c r="C78" t="s">
        <v>11</v>
      </c>
      <c r="D78">
        <v>10183752</v>
      </c>
      <c r="E78">
        <v>0</v>
      </c>
      <c r="F78">
        <v>22789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1475224462</v>
      </c>
      <c r="B79">
        <v>154</v>
      </c>
      <c r="C79" t="s">
        <v>11</v>
      </c>
      <c r="D79">
        <v>13133854</v>
      </c>
      <c r="E79">
        <v>0</v>
      </c>
      <c r="F79">
        <v>26690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1475224464</v>
      </c>
      <c r="B80">
        <v>156</v>
      </c>
      <c r="C80" t="s">
        <v>11</v>
      </c>
      <c r="D80">
        <v>9214292</v>
      </c>
      <c r="E80">
        <v>0</v>
      </c>
      <c r="F80">
        <v>21904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1475224466</v>
      </c>
      <c r="B81">
        <v>158</v>
      </c>
      <c r="C81" t="s">
        <v>11</v>
      </c>
      <c r="D81">
        <v>8868534</v>
      </c>
      <c r="E81">
        <v>0</v>
      </c>
      <c r="F81">
        <v>21492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1475224468</v>
      </c>
      <c r="B82">
        <v>160</v>
      </c>
      <c r="C82" t="s">
        <v>11</v>
      </c>
      <c r="D82">
        <v>5493378</v>
      </c>
      <c r="E82">
        <v>0</v>
      </c>
      <c r="F82">
        <v>17285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1475224470</v>
      </c>
      <c r="B83">
        <v>162</v>
      </c>
      <c r="C83" t="s">
        <v>11</v>
      </c>
      <c r="D83">
        <v>5587341</v>
      </c>
      <c r="E83">
        <v>0</v>
      </c>
      <c r="F83">
        <v>17035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1475224472</v>
      </c>
      <c r="B84">
        <v>164</v>
      </c>
      <c r="C84" t="s">
        <v>11</v>
      </c>
      <c r="D84">
        <v>11387731</v>
      </c>
      <c r="E84">
        <v>0</v>
      </c>
      <c r="F84">
        <v>21730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1475224474</v>
      </c>
      <c r="B85">
        <v>166</v>
      </c>
      <c r="C85" t="s">
        <v>11</v>
      </c>
      <c r="D85">
        <v>14282853</v>
      </c>
      <c r="E85">
        <v>0</v>
      </c>
      <c r="F85">
        <v>24119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1475224476</v>
      </c>
      <c r="B86">
        <v>168</v>
      </c>
      <c r="C86" t="s">
        <v>11</v>
      </c>
      <c r="D86">
        <v>11299518</v>
      </c>
      <c r="E86">
        <v>0</v>
      </c>
      <c r="F86">
        <v>23268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1475224478</v>
      </c>
      <c r="B87">
        <v>170</v>
      </c>
      <c r="C87" t="s">
        <v>11</v>
      </c>
      <c r="D87">
        <v>6265037</v>
      </c>
      <c r="E87">
        <v>0</v>
      </c>
      <c r="F87">
        <v>16192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1475224480</v>
      </c>
      <c r="B88">
        <v>172</v>
      </c>
      <c r="C88" t="s">
        <v>11</v>
      </c>
      <c r="D88">
        <v>7955304</v>
      </c>
      <c r="E88">
        <v>0</v>
      </c>
      <c r="F88">
        <v>17694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1475224482</v>
      </c>
      <c r="B89">
        <v>174</v>
      </c>
      <c r="C89" t="s">
        <v>11</v>
      </c>
      <c r="D89">
        <v>8034350</v>
      </c>
      <c r="E89">
        <v>0</v>
      </c>
      <c r="F89">
        <v>17516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1475224484</v>
      </c>
      <c r="B90">
        <v>176</v>
      </c>
      <c r="C90" t="s">
        <v>11</v>
      </c>
      <c r="D90">
        <v>10741711</v>
      </c>
      <c r="E90">
        <v>0</v>
      </c>
      <c r="F90">
        <v>23854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1475224486</v>
      </c>
      <c r="B91">
        <v>178</v>
      </c>
      <c r="C91" t="s">
        <v>11</v>
      </c>
      <c r="D91">
        <v>11011240</v>
      </c>
      <c r="E91">
        <v>0</v>
      </c>
      <c r="F91">
        <v>23673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1475224488</v>
      </c>
      <c r="B92">
        <v>180</v>
      </c>
      <c r="C92" t="s">
        <v>11</v>
      </c>
      <c r="D92">
        <v>6737812</v>
      </c>
      <c r="E92">
        <v>0</v>
      </c>
      <c r="F92">
        <v>17333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1475224490</v>
      </c>
      <c r="B93">
        <v>182</v>
      </c>
      <c r="C93" t="s">
        <v>11</v>
      </c>
      <c r="D93">
        <v>8016327</v>
      </c>
      <c r="E93">
        <v>0</v>
      </c>
      <c r="F93">
        <v>17624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1475224492</v>
      </c>
      <c r="B94">
        <v>184</v>
      </c>
      <c r="C94" t="s">
        <v>11</v>
      </c>
      <c r="D94">
        <v>6418033</v>
      </c>
      <c r="E94">
        <v>0</v>
      </c>
      <c r="F94">
        <v>18989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1475224494</v>
      </c>
      <c r="B95">
        <v>186</v>
      </c>
      <c r="C95" t="s">
        <v>11</v>
      </c>
      <c r="D95">
        <v>4693807</v>
      </c>
      <c r="E95">
        <v>0</v>
      </c>
      <c r="F95">
        <v>16287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1475224496</v>
      </c>
      <c r="B96">
        <v>188</v>
      </c>
      <c r="C96" t="s">
        <v>11</v>
      </c>
      <c r="D96">
        <v>7304576</v>
      </c>
      <c r="E96">
        <v>0</v>
      </c>
      <c r="F96">
        <v>19159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1475224498</v>
      </c>
      <c r="B97">
        <v>190</v>
      </c>
      <c r="C97" t="s">
        <v>11</v>
      </c>
      <c r="D97">
        <v>9410032</v>
      </c>
      <c r="E97">
        <v>0</v>
      </c>
      <c r="F97">
        <v>20805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1475224500</v>
      </c>
      <c r="B98">
        <v>192</v>
      </c>
      <c r="C98" t="s">
        <v>11</v>
      </c>
      <c r="D98">
        <v>4734439</v>
      </c>
      <c r="E98">
        <v>0</v>
      </c>
      <c r="F98">
        <v>14393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1475224502</v>
      </c>
      <c r="B99">
        <v>194</v>
      </c>
      <c r="C99" t="s">
        <v>11</v>
      </c>
      <c r="D99">
        <v>6636596</v>
      </c>
      <c r="E99">
        <v>0</v>
      </c>
      <c r="F99">
        <v>17522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1475224504</v>
      </c>
      <c r="B100">
        <v>196</v>
      </c>
      <c r="C100" t="s">
        <v>11</v>
      </c>
      <c r="D100">
        <v>7726673</v>
      </c>
      <c r="E100">
        <v>0</v>
      </c>
      <c r="F100">
        <v>18250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1475224506</v>
      </c>
      <c r="B101">
        <v>198</v>
      </c>
      <c r="C101" t="s">
        <v>11</v>
      </c>
      <c r="D101">
        <v>4601640</v>
      </c>
      <c r="E101">
        <v>0</v>
      </c>
      <c r="F101">
        <v>14435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1475224508</v>
      </c>
      <c r="B102">
        <v>200</v>
      </c>
      <c r="C102" t="s">
        <v>11</v>
      </c>
      <c r="D102">
        <v>7496062</v>
      </c>
      <c r="E102">
        <v>0</v>
      </c>
      <c r="F102">
        <v>19556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1475224510</v>
      </c>
      <c r="B103">
        <v>202</v>
      </c>
      <c r="C103" t="s">
        <v>11</v>
      </c>
      <c r="D103">
        <v>6714323</v>
      </c>
      <c r="E103">
        <v>0</v>
      </c>
      <c r="F103">
        <v>17749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1475224512</v>
      </c>
      <c r="B104">
        <v>204</v>
      </c>
      <c r="C104" t="s">
        <v>11</v>
      </c>
      <c r="D104">
        <v>6660360</v>
      </c>
      <c r="E104">
        <v>0</v>
      </c>
      <c r="F104">
        <v>16870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1475224514</v>
      </c>
      <c r="B105">
        <v>206</v>
      </c>
      <c r="C105" t="s">
        <v>11</v>
      </c>
      <c r="D105">
        <v>5613779</v>
      </c>
      <c r="E105">
        <v>0</v>
      </c>
      <c r="F105">
        <v>17312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1475224516</v>
      </c>
      <c r="B106">
        <v>208</v>
      </c>
      <c r="C106" t="s">
        <v>11</v>
      </c>
      <c r="D106">
        <v>8362106</v>
      </c>
      <c r="E106">
        <v>0</v>
      </c>
      <c r="F106">
        <v>20597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1475224518</v>
      </c>
      <c r="B107">
        <v>210</v>
      </c>
      <c r="C107" t="s">
        <v>11</v>
      </c>
      <c r="D107">
        <v>6720839</v>
      </c>
      <c r="E107">
        <v>0</v>
      </c>
      <c r="F107">
        <v>16724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1475224520</v>
      </c>
      <c r="B108">
        <v>212</v>
      </c>
      <c r="C108" t="s">
        <v>11</v>
      </c>
      <c r="D108">
        <v>8656915</v>
      </c>
      <c r="E108">
        <v>0</v>
      </c>
      <c r="F108">
        <v>20317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1475224522</v>
      </c>
      <c r="B109">
        <v>214</v>
      </c>
      <c r="C109" t="s">
        <v>11</v>
      </c>
      <c r="D109">
        <v>5594268</v>
      </c>
      <c r="E109">
        <v>0</v>
      </c>
      <c r="F109">
        <v>14822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1475224524</v>
      </c>
      <c r="B110">
        <v>216</v>
      </c>
      <c r="C110" t="s">
        <v>11</v>
      </c>
      <c r="D110">
        <v>4361464</v>
      </c>
      <c r="E110">
        <v>0</v>
      </c>
      <c r="F110">
        <v>14281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1475224526</v>
      </c>
      <c r="B111">
        <v>218</v>
      </c>
      <c r="C111" t="s">
        <v>11</v>
      </c>
      <c r="D111">
        <v>4372158</v>
      </c>
      <c r="E111">
        <v>0</v>
      </c>
      <c r="F111">
        <v>14312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1475224528</v>
      </c>
      <c r="B112">
        <v>220</v>
      </c>
      <c r="C112" t="s">
        <v>11</v>
      </c>
      <c r="D112">
        <v>6060528</v>
      </c>
      <c r="E112">
        <v>0</v>
      </c>
      <c r="F112">
        <v>16131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1475224530</v>
      </c>
      <c r="B113">
        <v>222</v>
      </c>
      <c r="C113" t="s">
        <v>11</v>
      </c>
      <c r="D113">
        <v>4491306</v>
      </c>
      <c r="E113">
        <v>0</v>
      </c>
      <c r="F113">
        <v>13832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1475224532</v>
      </c>
      <c r="B114">
        <v>224</v>
      </c>
      <c r="C114" t="s">
        <v>11</v>
      </c>
      <c r="D114">
        <v>6391098</v>
      </c>
      <c r="E114">
        <v>0</v>
      </c>
      <c r="F114">
        <v>16561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1475224534</v>
      </c>
      <c r="B115">
        <v>226</v>
      </c>
      <c r="C115" t="s">
        <v>11</v>
      </c>
      <c r="D115">
        <v>4663296</v>
      </c>
      <c r="E115">
        <v>0</v>
      </c>
      <c r="F115">
        <v>15697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1475224536</v>
      </c>
      <c r="B116">
        <v>228</v>
      </c>
      <c r="C116" t="s">
        <v>11</v>
      </c>
      <c r="D116">
        <v>16249949</v>
      </c>
      <c r="E116">
        <v>0</v>
      </c>
      <c r="F116">
        <v>27670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1475224538</v>
      </c>
      <c r="B117">
        <v>230</v>
      </c>
      <c r="C117" t="s">
        <v>11</v>
      </c>
      <c r="D117">
        <v>8541399</v>
      </c>
      <c r="E117">
        <v>0</v>
      </c>
      <c r="F117">
        <v>17524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1475224540</v>
      </c>
      <c r="B118">
        <v>232</v>
      </c>
      <c r="C118" t="s">
        <v>11</v>
      </c>
      <c r="D118">
        <v>4517151</v>
      </c>
      <c r="E118">
        <v>0</v>
      </c>
      <c r="F118">
        <v>13715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1475224542</v>
      </c>
      <c r="B119">
        <v>234</v>
      </c>
      <c r="C119" t="s">
        <v>11</v>
      </c>
      <c r="D119">
        <v>4839592</v>
      </c>
      <c r="E119">
        <v>0</v>
      </c>
      <c r="F119">
        <v>13016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1475224544</v>
      </c>
      <c r="B120">
        <v>236</v>
      </c>
      <c r="C120" t="s">
        <v>11</v>
      </c>
      <c r="D120">
        <v>8477044</v>
      </c>
      <c r="E120">
        <v>0</v>
      </c>
      <c r="F120">
        <v>17947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1475224546</v>
      </c>
      <c r="B121">
        <v>238</v>
      </c>
      <c r="C121" t="s">
        <v>11</v>
      </c>
      <c r="D121">
        <v>7410416</v>
      </c>
      <c r="E121">
        <v>0</v>
      </c>
      <c r="F121">
        <v>16404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1475224548</v>
      </c>
      <c r="B122">
        <v>240</v>
      </c>
      <c r="C122" t="s">
        <v>11</v>
      </c>
      <c r="D122">
        <v>12620942</v>
      </c>
      <c r="E122">
        <v>0</v>
      </c>
      <c r="F122">
        <v>20745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1475224550</v>
      </c>
      <c r="B123">
        <v>242</v>
      </c>
      <c r="C123" t="s">
        <v>11</v>
      </c>
      <c r="D123">
        <v>6844001</v>
      </c>
      <c r="E123">
        <v>0</v>
      </c>
      <c r="F123">
        <v>16143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1475224552</v>
      </c>
      <c r="B124">
        <v>244</v>
      </c>
      <c r="C124" t="s">
        <v>11</v>
      </c>
      <c r="D124">
        <v>4177387</v>
      </c>
      <c r="E124">
        <v>0</v>
      </c>
      <c r="F124">
        <v>13659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1475224554</v>
      </c>
      <c r="B125">
        <v>246</v>
      </c>
      <c r="C125" t="s">
        <v>11</v>
      </c>
      <c r="D125">
        <v>3350722</v>
      </c>
      <c r="E125">
        <v>0</v>
      </c>
      <c r="F125">
        <v>12170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1475224556</v>
      </c>
      <c r="B126">
        <v>248</v>
      </c>
      <c r="C126" t="s">
        <v>11</v>
      </c>
      <c r="D126">
        <v>5583089</v>
      </c>
      <c r="E126">
        <v>0</v>
      </c>
      <c r="F126">
        <v>15170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1475224558</v>
      </c>
      <c r="B127">
        <v>250</v>
      </c>
      <c r="C127" t="s">
        <v>11</v>
      </c>
      <c r="D127">
        <v>13537332</v>
      </c>
      <c r="E127">
        <v>0</v>
      </c>
      <c r="F127">
        <v>24480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1475224560</v>
      </c>
      <c r="B128">
        <v>252</v>
      </c>
      <c r="C128" t="s">
        <v>11</v>
      </c>
      <c r="D128">
        <v>11649307</v>
      </c>
      <c r="E128">
        <v>0</v>
      </c>
      <c r="F128">
        <v>23285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1475224562</v>
      </c>
      <c r="B129">
        <v>254</v>
      </c>
      <c r="C129" t="s">
        <v>11</v>
      </c>
      <c r="D129">
        <v>6996035</v>
      </c>
      <c r="E129">
        <v>0</v>
      </c>
      <c r="F129">
        <v>18734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1475224564</v>
      </c>
      <c r="B130">
        <v>256</v>
      </c>
      <c r="C130" t="s">
        <v>11</v>
      </c>
      <c r="D130">
        <v>8898885</v>
      </c>
      <c r="E130">
        <v>0</v>
      </c>
      <c r="F130">
        <v>21218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1475224566</v>
      </c>
      <c r="B131">
        <v>258</v>
      </c>
      <c r="C131" t="s">
        <v>11</v>
      </c>
      <c r="D131">
        <v>7134027</v>
      </c>
      <c r="E131">
        <v>0</v>
      </c>
      <c r="F131">
        <v>17694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1475224568</v>
      </c>
      <c r="B132">
        <v>260</v>
      </c>
      <c r="C132" t="s">
        <v>11</v>
      </c>
      <c r="D132">
        <v>7778727</v>
      </c>
      <c r="E132">
        <v>0</v>
      </c>
      <c r="F132">
        <v>20527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1475224570</v>
      </c>
      <c r="B133">
        <v>262</v>
      </c>
      <c r="C133" t="s">
        <v>11</v>
      </c>
      <c r="D133">
        <v>6539451</v>
      </c>
      <c r="E133">
        <v>0</v>
      </c>
      <c r="F133">
        <v>16104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1475224572</v>
      </c>
      <c r="B134">
        <v>264</v>
      </c>
      <c r="C134" t="s">
        <v>11</v>
      </c>
      <c r="D134">
        <v>9731581</v>
      </c>
      <c r="E134">
        <v>0</v>
      </c>
      <c r="F134">
        <v>19264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1475224574</v>
      </c>
      <c r="B135">
        <v>266</v>
      </c>
      <c r="C135" t="s">
        <v>11</v>
      </c>
      <c r="D135">
        <v>7011762</v>
      </c>
      <c r="E135">
        <v>0</v>
      </c>
      <c r="F135">
        <v>18106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1475224576</v>
      </c>
      <c r="B136">
        <v>268</v>
      </c>
      <c r="C136" t="s">
        <v>11</v>
      </c>
      <c r="D136">
        <v>6086876</v>
      </c>
      <c r="E136">
        <v>0</v>
      </c>
      <c r="F136">
        <v>17316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1475224578</v>
      </c>
      <c r="B137">
        <v>270</v>
      </c>
      <c r="C137" t="s">
        <v>11</v>
      </c>
      <c r="D137">
        <v>6222722</v>
      </c>
      <c r="E137">
        <v>0</v>
      </c>
      <c r="F137">
        <v>17833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1475224580</v>
      </c>
      <c r="B138">
        <v>272</v>
      </c>
      <c r="C138" t="s">
        <v>11</v>
      </c>
      <c r="D138">
        <v>13393949</v>
      </c>
      <c r="E138">
        <v>0</v>
      </c>
      <c r="F138">
        <v>24238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1475224582</v>
      </c>
      <c r="B139">
        <v>274</v>
      </c>
      <c r="C139" t="s">
        <v>11</v>
      </c>
      <c r="D139">
        <v>8384152</v>
      </c>
      <c r="E139">
        <v>0</v>
      </c>
      <c r="F139">
        <v>17640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1475224584</v>
      </c>
      <c r="B140">
        <v>276</v>
      </c>
      <c r="C140" t="s">
        <v>11</v>
      </c>
      <c r="D140">
        <v>3365825</v>
      </c>
      <c r="E140">
        <v>0</v>
      </c>
      <c r="F140">
        <v>11980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1475224586</v>
      </c>
      <c r="B141">
        <v>278</v>
      </c>
      <c r="C141" t="s">
        <v>11</v>
      </c>
      <c r="D141">
        <v>10123298</v>
      </c>
      <c r="E141">
        <v>0</v>
      </c>
      <c r="F141">
        <v>19463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1475224588</v>
      </c>
      <c r="B142">
        <v>280</v>
      </c>
      <c r="C142" t="s">
        <v>11</v>
      </c>
      <c r="D142">
        <v>11984176</v>
      </c>
      <c r="E142">
        <v>0</v>
      </c>
      <c r="F142">
        <v>22339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1475224590</v>
      </c>
      <c r="B143">
        <v>282</v>
      </c>
      <c r="C143" t="s">
        <v>11</v>
      </c>
      <c r="D143">
        <v>16721978</v>
      </c>
      <c r="E143">
        <v>0</v>
      </c>
      <c r="F143">
        <v>25950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1475224592</v>
      </c>
      <c r="B144">
        <v>284</v>
      </c>
      <c r="C144" t="s">
        <v>11</v>
      </c>
      <c r="D144">
        <v>13637336</v>
      </c>
      <c r="E144">
        <v>0</v>
      </c>
      <c r="F144">
        <v>24297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1475224594</v>
      </c>
      <c r="B145">
        <v>286</v>
      </c>
      <c r="C145" t="s">
        <v>11</v>
      </c>
      <c r="D145">
        <v>12760858</v>
      </c>
      <c r="E145">
        <v>0</v>
      </c>
      <c r="F145">
        <v>23653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1475224596</v>
      </c>
      <c r="B146">
        <v>288</v>
      </c>
      <c r="C146" t="s">
        <v>11</v>
      </c>
      <c r="D146">
        <v>14598370</v>
      </c>
      <c r="E146">
        <v>0</v>
      </c>
      <c r="F146">
        <v>26378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1475224598</v>
      </c>
      <c r="B147">
        <v>290</v>
      </c>
      <c r="C147" t="s">
        <v>11</v>
      </c>
      <c r="D147">
        <v>8135459</v>
      </c>
      <c r="E147">
        <v>0</v>
      </c>
      <c r="F147">
        <v>18682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1475224600</v>
      </c>
      <c r="B148">
        <v>292</v>
      </c>
      <c r="C148" t="s">
        <v>11</v>
      </c>
      <c r="D148">
        <v>12588938</v>
      </c>
      <c r="E148">
        <v>0</v>
      </c>
      <c r="F148">
        <v>21111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1475224602</v>
      </c>
      <c r="B149">
        <v>294</v>
      </c>
      <c r="C149" t="s">
        <v>11</v>
      </c>
      <c r="D149">
        <v>7492793</v>
      </c>
      <c r="E149">
        <v>0</v>
      </c>
      <c r="F149">
        <v>17385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1475224604</v>
      </c>
      <c r="B150">
        <v>296</v>
      </c>
      <c r="C150" t="s">
        <v>11</v>
      </c>
      <c r="D150">
        <v>8818351</v>
      </c>
      <c r="E150">
        <v>0</v>
      </c>
      <c r="F150">
        <v>19365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1475224606</v>
      </c>
      <c r="B151">
        <v>298</v>
      </c>
      <c r="C151" t="s">
        <v>11</v>
      </c>
      <c r="D151">
        <v>6113032</v>
      </c>
      <c r="E151">
        <v>0</v>
      </c>
      <c r="F151">
        <v>17383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1475224608</v>
      </c>
      <c r="B152">
        <v>300</v>
      </c>
      <c r="C152" t="s">
        <v>11</v>
      </c>
      <c r="D152">
        <v>12835080</v>
      </c>
      <c r="E152">
        <v>0</v>
      </c>
      <c r="F152">
        <v>22527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1475224610</v>
      </c>
      <c r="B153">
        <v>302</v>
      </c>
      <c r="C153" t="s">
        <v>11</v>
      </c>
      <c r="D153">
        <v>17928702</v>
      </c>
      <c r="E153">
        <v>0</v>
      </c>
      <c r="F153">
        <v>26982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1475224612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1475224614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1475224616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1475224618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1475224728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1475224730</v>
      </c>
      <c r="B3">
        <v>2</v>
      </c>
      <c r="C3" t="s">
        <v>11</v>
      </c>
      <c r="D3">
        <v>4671294</v>
      </c>
      <c r="E3">
        <v>0</v>
      </c>
      <c r="F3">
        <v>14826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1475224732</v>
      </c>
      <c r="B4">
        <v>4</v>
      </c>
      <c r="C4" t="s">
        <v>11</v>
      </c>
      <c r="D4">
        <v>7315565</v>
      </c>
      <c r="E4">
        <v>0</v>
      </c>
      <c r="F4">
        <v>21142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1475224734</v>
      </c>
      <c r="B5">
        <v>6</v>
      </c>
      <c r="C5" t="s">
        <v>11</v>
      </c>
      <c r="D5">
        <v>8943164</v>
      </c>
      <c r="E5">
        <v>0</v>
      </c>
      <c r="F5">
        <v>21963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1475224736</v>
      </c>
      <c r="B6">
        <v>8</v>
      </c>
      <c r="C6" t="s">
        <v>11</v>
      </c>
      <c r="D6">
        <v>11682003</v>
      </c>
      <c r="E6">
        <v>0</v>
      </c>
      <c r="F6">
        <v>23454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1475224738</v>
      </c>
      <c r="B7">
        <v>10</v>
      </c>
      <c r="C7" t="s">
        <v>11</v>
      </c>
      <c r="D7">
        <v>3209095</v>
      </c>
      <c r="E7">
        <v>0</v>
      </c>
      <c r="F7">
        <v>13937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1475224740</v>
      </c>
      <c r="B8">
        <v>12</v>
      </c>
      <c r="C8" t="s">
        <v>11</v>
      </c>
      <c r="D8">
        <v>3366936</v>
      </c>
      <c r="E8">
        <v>0</v>
      </c>
      <c r="F8">
        <v>14390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1475224742</v>
      </c>
      <c r="B9">
        <v>14</v>
      </c>
      <c r="C9" t="s">
        <v>11</v>
      </c>
      <c r="D9">
        <v>13595174</v>
      </c>
      <c r="E9">
        <v>0</v>
      </c>
      <c r="F9">
        <v>24599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1475224744</v>
      </c>
      <c r="B10">
        <v>16</v>
      </c>
      <c r="C10" t="s">
        <v>11</v>
      </c>
      <c r="D10">
        <v>6034903</v>
      </c>
      <c r="E10">
        <v>0</v>
      </c>
      <c r="F10">
        <v>17685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1475224746</v>
      </c>
      <c r="B11">
        <v>18</v>
      </c>
      <c r="C11" t="s">
        <v>11</v>
      </c>
      <c r="D11">
        <v>13938584</v>
      </c>
      <c r="E11">
        <v>0</v>
      </c>
      <c r="F11">
        <v>26934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1475224748</v>
      </c>
      <c r="B12">
        <v>20</v>
      </c>
      <c r="C12" t="s">
        <v>11</v>
      </c>
      <c r="D12">
        <v>6172433</v>
      </c>
      <c r="E12">
        <v>0</v>
      </c>
      <c r="F12">
        <v>19277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1475224750</v>
      </c>
      <c r="B13">
        <v>22</v>
      </c>
      <c r="C13" t="s">
        <v>11</v>
      </c>
      <c r="D13">
        <v>7869502</v>
      </c>
      <c r="E13">
        <v>0</v>
      </c>
      <c r="F13">
        <v>20966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1475224752</v>
      </c>
      <c r="B14">
        <v>24</v>
      </c>
      <c r="C14" t="s">
        <v>11</v>
      </c>
      <c r="D14">
        <v>13261435</v>
      </c>
      <c r="E14">
        <v>0</v>
      </c>
      <c r="F14">
        <v>26626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1475224754</v>
      </c>
      <c r="B15">
        <v>26</v>
      </c>
      <c r="C15" t="s">
        <v>11</v>
      </c>
      <c r="D15">
        <v>12043078</v>
      </c>
      <c r="E15">
        <v>0</v>
      </c>
      <c r="F15">
        <v>26161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1475224756</v>
      </c>
      <c r="B16">
        <v>28</v>
      </c>
      <c r="C16" t="s">
        <v>11</v>
      </c>
      <c r="D16">
        <v>13287052</v>
      </c>
      <c r="E16">
        <v>0</v>
      </c>
      <c r="F16">
        <v>27208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1475224758</v>
      </c>
      <c r="B17">
        <v>30</v>
      </c>
      <c r="C17" t="s">
        <v>11</v>
      </c>
      <c r="D17">
        <v>16548102</v>
      </c>
      <c r="E17">
        <v>0</v>
      </c>
      <c r="F17">
        <v>31041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1475224760</v>
      </c>
      <c r="B18">
        <v>32</v>
      </c>
      <c r="C18" t="s">
        <v>11</v>
      </c>
      <c r="D18">
        <v>14835052</v>
      </c>
      <c r="E18">
        <v>0</v>
      </c>
      <c r="F18">
        <v>29949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1475224762</v>
      </c>
      <c r="B19">
        <v>34</v>
      </c>
      <c r="C19" t="s">
        <v>11</v>
      </c>
      <c r="D19">
        <v>13386109</v>
      </c>
      <c r="E19">
        <v>0</v>
      </c>
      <c r="F19">
        <v>25563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1475224764</v>
      </c>
      <c r="B20">
        <v>36</v>
      </c>
      <c r="C20" t="s">
        <v>11</v>
      </c>
      <c r="D20">
        <v>11849264</v>
      </c>
      <c r="E20">
        <v>0</v>
      </c>
      <c r="F20">
        <v>25343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1475224766</v>
      </c>
      <c r="B21">
        <v>38</v>
      </c>
      <c r="C21" t="s">
        <v>11</v>
      </c>
      <c r="D21">
        <v>14147992</v>
      </c>
      <c r="E21">
        <v>0</v>
      </c>
      <c r="F21">
        <v>27194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1475224768</v>
      </c>
      <c r="B22">
        <v>40</v>
      </c>
      <c r="C22" t="s">
        <v>11</v>
      </c>
      <c r="D22">
        <v>13189406</v>
      </c>
      <c r="E22">
        <v>0</v>
      </c>
      <c r="F22">
        <v>27348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1475224770</v>
      </c>
      <c r="B23">
        <v>42</v>
      </c>
      <c r="C23" t="s">
        <v>11</v>
      </c>
      <c r="D23">
        <v>9285350</v>
      </c>
      <c r="E23">
        <v>0</v>
      </c>
      <c r="F23">
        <v>20740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1475224772</v>
      </c>
      <c r="B24">
        <v>44</v>
      </c>
      <c r="C24" t="s">
        <v>11</v>
      </c>
      <c r="D24">
        <v>12465100</v>
      </c>
      <c r="E24">
        <v>0</v>
      </c>
      <c r="F24">
        <v>26286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1475224774</v>
      </c>
      <c r="B25">
        <v>46</v>
      </c>
      <c r="C25" t="s">
        <v>11</v>
      </c>
      <c r="D25">
        <v>15405090</v>
      </c>
      <c r="E25">
        <v>0</v>
      </c>
      <c r="F25">
        <v>28398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1475224776</v>
      </c>
      <c r="B26">
        <v>48</v>
      </c>
      <c r="C26" t="s">
        <v>11</v>
      </c>
      <c r="D26">
        <v>7056838</v>
      </c>
      <c r="E26">
        <v>0</v>
      </c>
      <c r="F26">
        <v>18058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1475224778</v>
      </c>
      <c r="B27">
        <v>50</v>
      </c>
      <c r="C27" t="s">
        <v>11</v>
      </c>
      <c r="D27">
        <v>9306421</v>
      </c>
      <c r="E27">
        <v>0</v>
      </c>
      <c r="F27">
        <v>20591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1475224780</v>
      </c>
      <c r="B28">
        <v>52</v>
      </c>
      <c r="C28" t="s">
        <v>11</v>
      </c>
      <c r="D28">
        <v>9543259</v>
      </c>
      <c r="E28">
        <v>0</v>
      </c>
      <c r="F28">
        <v>21682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1475224782</v>
      </c>
      <c r="B29">
        <v>54</v>
      </c>
      <c r="C29" t="s">
        <v>11</v>
      </c>
      <c r="D29">
        <v>7152135</v>
      </c>
      <c r="E29">
        <v>0</v>
      </c>
      <c r="F29">
        <v>17937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1475224784</v>
      </c>
      <c r="B30">
        <v>56</v>
      </c>
      <c r="C30" t="s">
        <v>11</v>
      </c>
      <c r="D30">
        <v>7573154</v>
      </c>
      <c r="E30">
        <v>0</v>
      </c>
      <c r="F30">
        <v>19897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1475224786</v>
      </c>
      <c r="B31">
        <v>58</v>
      </c>
      <c r="C31" t="s">
        <v>11</v>
      </c>
      <c r="D31">
        <v>10939339</v>
      </c>
      <c r="E31">
        <v>0</v>
      </c>
      <c r="F31">
        <v>23878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1475224788</v>
      </c>
      <c r="B32">
        <v>60</v>
      </c>
      <c r="C32" t="s">
        <v>11</v>
      </c>
      <c r="D32">
        <v>3403464</v>
      </c>
      <c r="E32">
        <v>0</v>
      </c>
      <c r="F32">
        <v>15401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1475224790</v>
      </c>
      <c r="B33">
        <v>62</v>
      </c>
      <c r="C33" t="s">
        <v>11</v>
      </c>
      <c r="D33">
        <v>4016828</v>
      </c>
      <c r="E33">
        <v>0</v>
      </c>
      <c r="F33">
        <v>16088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1475224792</v>
      </c>
      <c r="B34">
        <v>64</v>
      </c>
      <c r="C34" t="s">
        <v>11</v>
      </c>
      <c r="D34">
        <v>4038776</v>
      </c>
      <c r="E34">
        <v>0</v>
      </c>
      <c r="F34">
        <v>15794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1475224794</v>
      </c>
      <c r="B35">
        <v>66</v>
      </c>
      <c r="C35" t="s">
        <v>11</v>
      </c>
      <c r="D35">
        <v>8072892</v>
      </c>
      <c r="E35">
        <v>0</v>
      </c>
      <c r="F35">
        <v>19773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1475224796</v>
      </c>
      <c r="B36">
        <v>68</v>
      </c>
      <c r="C36" t="s">
        <v>11</v>
      </c>
      <c r="D36">
        <v>17580216</v>
      </c>
      <c r="E36">
        <v>0</v>
      </c>
      <c r="F36">
        <v>27388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1475224798</v>
      </c>
      <c r="B37">
        <v>70</v>
      </c>
      <c r="C37" t="s">
        <v>11</v>
      </c>
      <c r="D37">
        <v>7702550</v>
      </c>
      <c r="E37">
        <v>0</v>
      </c>
      <c r="F37">
        <v>20413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1475224800</v>
      </c>
      <c r="B38">
        <v>72</v>
      </c>
      <c r="C38" t="s">
        <v>11</v>
      </c>
      <c r="D38">
        <v>4494071</v>
      </c>
      <c r="E38">
        <v>0</v>
      </c>
      <c r="F38">
        <v>15068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1475224802</v>
      </c>
      <c r="B39">
        <v>74</v>
      </c>
      <c r="C39" t="s">
        <v>11</v>
      </c>
      <c r="D39">
        <v>7551515</v>
      </c>
      <c r="E39">
        <v>0</v>
      </c>
      <c r="F39">
        <v>17733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1475224804</v>
      </c>
      <c r="B40">
        <v>76</v>
      </c>
      <c r="C40" t="s">
        <v>11</v>
      </c>
      <c r="D40">
        <v>16805354</v>
      </c>
      <c r="E40">
        <v>0</v>
      </c>
      <c r="F40">
        <v>27712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1475224806</v>
      </c>
      <c r="B41">
        <v>78</v>
      </c>
      <c r="C41" t="s">
        <v>11</v>
      </c>
      <c r="D41">
        <v>13991903</v>
      </c>
      <c r="E41">
        <v>0</v>
      </c>
      <c r="F41">
        <v>25310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1475224808</v>
      </c>
      <c r="B42">
        <v>80</v>
      </c>
      <c r="C42" t="s">
        <v>11</v>
      </c>
      <c r="D42">
        <v>6009985</v>
      </c>
      <c r="E42">
        <v>0</v>
      </c>
      <c r="F42">
        <v>18495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1475224810</v>
      </c>
      <c r="B43">
        <v>82</v>
      </c>
      <c r="C43" t="s">
        <v>11</v>
      </c>
      <c r="D43">
        <v>11709926</v>
      </c>
      <c r="E43">
        <v>0</v>
      </c>
      <c r="F43">
        <v>23808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1475224812</v>
      </c>
      <c r="B44">
        <v>84</v>
      </c>
      <c r="C44" t="s">
        <v>11</v>
      </c>
      <c r="D44">
        <v>15417722</v>
      </c>
      <c r="E44">
        <v>0</v>
      </c>
      <c r="F44">
        <v>28286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1475224814</v>
      </c>
      <c r="B45">
        <v>86</v>
      </c>
      <c r="C45" t="s">
        <v>11</v>
      </c>
      <c r="D45">
        <v>9488392</v>
      </c>
      <c r="E45">
        <v>0</v>
      </c>
      <c r="F45">
        <v>21005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1475224816</v>
      </c>
      <c r="B46">
        <v>88</v>
      </c>
      <c r="C46" t="s">
        <v>11</v>
      </c>
      <c r="D46">
        <v>14711715</v>
      </c>
      <c r="E46">
        <v>0</v>
      </c>
      <c r="F46">
        <v>26712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1475224818</v>
      </c>
      <c r="B47">
        <v>90</v>
      </c>
      <c r="C47" t="s">
        <v>11</v>
      </c>
      <c r="D47">
        <v>11668572</v>
      </c>
      <c r="E47">
        <v>0</v>
      </c>
      <c r="F47">
        <v>25244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1475224820</v>
      </c>
      <c r="B48">
        <v>92</v>
      </c>
      <c r="C48" t="s">
        <v>11</v>
      </c>
      <c r="D48">
        <v>11274916</v>
      </c>
      <c r="E48">
        <v>0</v>
      </c>
      <c r="F48">
        <v>26039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1475224822</v>
      </c>
      <c r="B49">
        <v>94</v>
      </c>
      <c r="C49" t="s">
        <v>11</v>
      </c>
      <c r="D49">
        <v>6674073</v>
      </c>
      <c r="E49">
        <v>0</v>
      </c>
      <c r="F49">
        <v>18065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1475224824</v>
      </c>
      <c r="B50">
        <v>96</v>
      </c>
      <c r="C50" t="s">
        <v>11</v>
      </c>
      <c r="D50">
        <v>6625760</v>
      </c>
      <c r="E50">
        <v>0</v>
      </c>
      <c r="F50">
        <v>19544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1475224826</v>
      </c>
      <c r="B51">
        <v>98</v>
      </c>
      <c r="C51" t="s">
        <v>11</v>
      </c>
      <c r="D51">
        <v>18454308</v>
      </c>
      <c r="E51">
        <v>0</v>
      </c>
      <c r="F51">
        <v>31032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1475224828</v>
      </c>
      <c r="B52">
        <v>100</v>
      </c>
      <c r="C52" t="s">
        <v>11</v>
      </c>
      <c r="D52">
        <v>5302632</v>
      </c>
      <c r="E52">
        <v>0</v>
      </c>
      <c r="F52">
        <v>16911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1475224830</v>
      </c>
      <c r="B53">
        <v>102</v>
      </c>
      <c r="C53" t="s">
        <v>11</v>
      </c>
      <c r="D53">
        <v>2975354</v>
      </c>
      <c r="E53">
        <v>0</v>
      </c>
      <c r="F53">
        <v>13882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1475224832</v>
      </c>
      <c r="B54">
        <v>104</v>
      </c>
      <c r="C54" t="s">
        <v>11</v>
      </c>
      <c r="D54">
        <v>4528439</v>
      </c>
      <c r="E54">
        <v>0</v>
      </c>
      <c r="F54">
        <v>15059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1475224834</v>
      </c>
      <c r="B55">
        <v>106</v>
      </c>
      <c r="C55" t="s">
        <v>11</v>
      </c>
      <c r="D55">
        <v>5194559</v>
      </c>
      <c r="E55">
        <v>0</v>
      </c>
      <c r="F55">
        <v>17704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1475224836</v>
      </c>
      <c r="B56">
        <v>108</v>
      </c>
      <c r="C56" t="s">
        <v>11</v>
      </c>
      <c r="D56">
        <v>7393279</v>
      </c>
      <c r="E56">
        <v>0</v>
      </c>
      <c r="F56">
        <v>21605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1475224838</v>
      </c>
      <c r="B57">
        <v>110</v>
      </c>
      <c r="C57" t="s">
        <v>11</v>
      </c>
      <c r="D57">
        <v>19144358</v>
      </c>
      <c r="E57">
        <v>0</v>
      </c>
      <c r="F57">
        <v>33032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1475224840</v>
      </c>
      <c r="B58">
        <v>112</v>
      </c>
      <c r="C58" t="s">
        <v>11</v>
      </c>
      <c r="D58">
        <v>11395155</v>
      </c>
      <c r="E58">
        <v>0</v>
      </c>
      <c r="F58">
        <v>23196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1475224842</v>
      </c>
      <c r="B59">
        <v>114</v>
      </c>
      <c r="C59" t="s">
        <v>11</v>
      </c>
      <c r="D59">
        <v>16134637</v>
      </c>
      <c r="E59">
        <v>0</v>
      </c>
      <c r="F59">
        <v>28530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1475224844</v>
      </c>
      <c r="B60">
        <v>116</v>
      </c>
      <c r="C60" t="s">
        <v>11</v>
      </c>
      <c r="D60">
        <v>14094158</v>
      </c>
      <c r="E60">
        <v>0</v>
      </c>
      <c r="F60">
        <v>26588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1475224846</v>
      </c>
      <c r="B61">
        <v>118</v>
      </c>
      <c r="C61" t="s">
        <v>11</v>
      </c>
      <c r="D61">
        <v>8331349</v>
      </c>
      <c r="E61">
        <v>0</v>
      </c>
      <c r="F61">
        <v>20493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1475224848</v>
      </c>
      <c r="B62">
        <v>120</v>
      </c>
      <c r="C62" t="s">
        <v>11</v>
      </c>
      <c r="D62">
        <v>12016271</v>
      </c>
      <c r="E62">
        <v>0</v>
      </c>
      <c r="F62">
        <v>24489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1475224850</v>
      </c>
      <c r="B63">
        <v>122</v>
      </c>
      <c r="C63" t="s">
        <v>11</v>
      </c>
      <c r="D63">
        <v>16188272</v>
      </c>
      <c r="E63">
        <v>0</v>
      </c>
      <c r="F63">
        <v>28836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1475224852</v>
      </c>
      <c r="B64">
        <v>124</v>
      </c>
      <c r="C64" t="s">
        <v>11</v>
      </c>
      <c r="D64">
        <v>15394045</v>
      </c>
      <c r="E64">
        <v>0</v>
      </c>
      <c r="F64">
        <v>28957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1475224854</v>
      </c>
      <c r="B65">
        <v>126</v>
      </c>
      <c r="C65" t="s">
        <v>11</v>
      </c>
      <c r="D65">
        <v>7251495</v>
      </c>
      <c r="E65">
        <v>0</v>
      </c>
      <c r="F65">
        <v>20389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1475224856</v>
      </c>
      <c r="B66">
        <v>128</v>
      </c>
      <c r="C66" t="s">
        <v>11</v>
      </c>
      <c r="D66">
        <v>9023008</v>
      </c>
      <c r="E66">
        <v>0</v>
      </c>
      <c r="F66">
        <v>22722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1475224858</v>
      </c>
      <c r="B67">
        <v>130</v>
      </c>
      <c r="C67" t="s">
        <v>11</v>
      </c>
      <c r="D67">
        <v>19190412</v>
      </c>
      <c r="E67">
        <v>0</v>
      </c>
      <c r="F67">
        <v>31107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1475224860</v>
      </c>
      <c r="B68">
        <v>132</v>
      </c>
      <c r="C68" t="s">
        <v>11</v>
      </c>
      <c r="D68">
        <v>8417284</v>
      </c>
      <c r="E68">
        <v>0</v>
      </c>
      <c r="F68">
        <v>19016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1475224862</v>
      </c>
      <c r="B69">
        <v>134</v>
      </c>
      <c r="C69" t="s">
        <v>11</v>
      </c>
      <c r="D69">
        <v>14201746</v>
      </c>
      <c r="E69">
        <v>0</v>
      </c>
      <c r="F69">
        <v>26713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1475224864</v>
      </c>
      <c r="B70">
        <v>136</v>
      </c>
      <c r="C70" t="s">
        <v>11</v>
      </c>
      <c r="D70">
        <v>8107396</v>
      </c>
      <c r="E70">
        <v>0</v>
      </c>
      <c r="F70">
        <v>20245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1475224866</v>
      </c>
      <c r="B71">
        <v>138</v>
      </c>
      <c r="C71" t="s">
        <v>11</v>
      </c>
      <c r="D71">
        <v>5255949</v>
      </c>
      <c r="E71">
        <v>0</v>
      </c>
      <c r="F71">
        <v>16853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1475224868</v>
      </c>
      <c r="B72">
        <v>140</v>
      </c>
      <c r="C72" t="s">
        <v>11</v>
      </c>
      <c r="D72">
        <v>6327946</v>
      </c>
      <c r="E72">
        <v>0</v>
      </c>
      <c r="F72">
        <v>18572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1475224870</v>
      </c>
      <c r="B73">
        <v>142</v>
      </c>
      <c r="C73" t="s">
        <v>11</v>
      </c>
      <c r="D73">
        <v>15834239</v>
      </c>
      <c r="E73">
        <v>0</v>
      </c>
      <c r="F73">
        <v>29377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1475224872</v>
      </c>
      <c r="B74">
        <v>144</v>
      </c>
      <c r="C74" t="s">
        <v>11</v>
      </c>
      <c r="D74">
        <v>12003492</v>
      </c>
      <c r="E74">
        <v>0</v>
      </c>
      <c r="F74">
        <v>24212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1475224874</v>
      </c>
      <c r="B75">
        <v>146</v>
      </c>
      <c r="C75" t="s">
        <v>11</v>
      </c>
      <c r="D75">
        <v>12798141</v>
      </c>
      <c r="E75">
        <v>0</v>
      </c>
      <c r="F75">
        <v>26519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1475224876</v>
      </c>
      <c r="B76">
        <v>148</v>
      </c>
      <c r="C76" t="s">
        <v>11</v>
      </c>
      <c r="D76">
        <v>22777266</v>
      </c>
      <c r="E76">
        <v>0</v>
      </c>
      <c r="F76">
        <v>36986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1475224878</v>
      </c>
      <c r="B77">
        <v>150</v>
      </c>
      <c r="C77" t="s">
        <v>11</v>
      </c>
      <c r="D77">
        <v>19823452</v>
      </c>
      <c r="E77">
        <v>0</v>
      </c>
      <c r="F77">
        <v>32366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1475224880</v>
      </c>
      <c r="B78">
        <v>152</v>
      </c>
      <c r="C78" t="s">
        <v>11</v>
      </c>
      <c r="D78">
        <v>9917704</v>
      </c>
      <c r="E78">
        <v>0</v>
      </c>
      <c r="F78">
        <v>22716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1475224882</v>
      </c>
      <c r="B79">
        <v>154</v>
      </c>
      <c r="C79" t="s">
        <v>11</v>
      </c>
      <c r="D79">
        <v>13265892</v>
      </c>
      <c r="E79">
        <v>0</v>
      </c>
      <c r="F79">
        <v>27206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1475224884</v>
      </c>
      <c r="B80">
        <v>156</v>
      </c>
      <c r="C80" t="s">
        <v>11</v>
      </c>
      <c r="D80">
        <v>11017063</v>
      </c>
      <c r="E80">
        <v>0</v>
      </c>
      <c r="F80">
        <v>23577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1475224886</v>
      </c>
      <c r="B81">
        <v>158</v>
      </c>
      <c r="C81" t="s">
        <v>11</v>
      </c>
      <c r="D81">
        <v>6543197</v>
      </c>
      <c r="E81">
        <v>0</v>
      </c>
      <c r="F81">
        <v>19596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1475224888</v>
      </c>
      <c r="B82">
        <v>160</v>
      </c>
      <c r="C82" t="s">
        <v>11</v>
      </c>
      <c r="D82">
        <v>5089561</v>
      </c>
      <c r="E82">
        <v>0</v>
      </c>
      <c r="F82">
        <v>16428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1475224890</v>
      </c>
      <c r="B83">
        <v>162</v>
      </c>
      <c r="C83" t="s">
        <v>11</v>
      </c>
      <c r="D83">
        <v>6878090</v>
      </c>
      <c r="E83">
        <v>0</v>
      </c>
      <c r="F83">
        <v>18658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1475224892</v>
      </c>
      <c r="B84">
        <v>164</v>
      </c>
      <c r="C84" t="s">
        <v>11</v>
      </c>
      <c r="D84">
        <v>11461673</v>
      </c>
      <c r="E84">
        <v>0</v>
      </c>
      <c r="F84">
        <v>21204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1475224894</v>
      </c>
      <c r="B85">
        <v>166</v>
      </c>
      <c r="C85" t="s">
        <v>11</v>
      </c>
      <c r="D85">
        <v>13014939</v>
      </c>
      <c r="E85">
        <v>0</v>
      </c>
      <c r="F85">
        <v>23292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1475224896</v>
      </c>
      <c r="B86">
        <v>168</v>
      </c>
      <c r="C86" t="s">
        <v>11</v>
      </c>
      <c r="D86">
        <v>11867585</v>
      </c>
      <c r="E86">
        <v>0</v>
      </c>
      <c r="F86">
        <v>23478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1475224898</v>
      </c>
      <c r="B87">
        <v>170</v>
      </c>
      <c r="C87" t="s">
        <v>11</v>
      </c>
      <c r="D87">
        <v>5859941</v>
      </c>
      <c r="E87">
        <v>0</v>
      </c>
      <c r="F87">
        <v>15553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1475224900</v>
      </c>
      <c r="B88">
        <v>172</v>
      </c>
      <c r="C88" t="s">
        <v>11</v>
      </c>
      <c r="D88">
        <v>8474574</v>
      </c>
      <c r="E88">
        <v>0</v>
      </c>
      <c r="F88">
        <v>18283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1475224902</v>
      </c>
      <c r="B89">
        <v>174</v>
      </c>
      <c r="C89" t="s">
        <v>11</v>
      </c>
      <c r="D89">
        <v>7794898</v>
      </c>
      <c r="E89">
        <v>0</v>
      </c>
      <c r="F89">
        <v>17710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1475224904</v>
      </c>
      <c r="B90">
        <v>176</v>
      </c>
      <c r="C90" t="s">
        <v>11</v>
      </c>
      <c r="D90">
        <v>11989468</v>
      </c>
      <c r="E90">
        <v>0</v>
      </c>
      <c r="F90">
        <v>25441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1475224906</v>
      </c>
      <c r="B91">
        <v>178</v>
      </c>
      <c r="C91" t="s">
        <v>11</v>
      </c>
      <c r="D91">
        <v>9251806</v>
      </c>
      <c r="E91">
        <v>0</v>
      </c>
      <c r="F91">
        <v>21033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1475224908</v>
      </c>
      <c r="B92">
        <v>180</v>
      </c>
      <c r="C92" t="s">
        <v>11</v>
      </c>
      <c r="D92">
        <v>10671650</v>
      </c>
      <c r="E92">
        <v>0</v>
      </c>
      <c r="F92">
        <v>21396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1475224910</v>
      </c>
      <c r="B93">
        <v>182</v>
      </c>
      <c r="C93" t="s">
        <v>11</v>
      </c>
      <c r="D93">
        <v>4146249</v>
      </c>
      <c r="E93">
        <v>0</v>
      </c>
      <c r="F93">
        <v>13926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1475224912</v>
      </c>
      <c r="B94">
        <v>184</v>
      </c>
      <c r="C94" t="s">
        <v>11</v>
      </c>
      <c r="D94">
        <v>7091604</v>
      </c>
      <c r="E94">
        <v>0</v>
      </c>
      <c r="F94">
        <v>19862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1475224914</v>
      </c>
      <c r="B95">
        <v>186</v>
      </c>
      <c r="C95" t="s">
        <v>11</v>
      </c>
      <c r="D95">
        <v>3859369</v>
      </c>
      <c r="E95">
        <v>0</v>
      </c>
      <c r="F95">
        <v>15077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1475224916</v>
      </c>
      <c r="B96">
        <v>188</v>
      </c>
      <c r="C96" t="s">
        <v>11</v>
      </c>
      <c r="D96">
        <v>7632555</v>
      </c>
      <c r="E96">
        <v>0</v>
      </c>
      <c r="F96">
        <v>19570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1475224918</v>
      </c>
      <c r="B97">
        <v>190</v>
      </c>
      <c r="C97" t="s">
        <v>11</v>
      </c>
      <c r="D97">
        <v>9832974</v>
      </c>
      <c r="E97">
        <v>0</v>
      </c>
      <c r="F97">
        <v>20996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1475224920</v>
      </c>
      <c r="B98">
        <v>192</v>
      </c>
      <c r="C98" t="s">
        <v>11</v>
      </c>
      <c r="D98">
        <v>4666603</v>
      </c>
      <c r="E98">
        <v>0</v>
      </c>
      <c r="F98">
        <v>14169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1475224922</v>
      </c>
      <c r="B99">
        <v>194</v>
      </c>
      <c r="C99" t="s">
        <v>11</v>
      </c>
      <c r="D99">
        <v>6317686</v>
      </c>
      <c r="E99">
        <v>0</v>
      </c>
      <c r="F99">
        <v>17450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1475224924</v>
      </c>
      <c r="B100">
        <v>196</v>
      </c>
      <c r="C100" t="s">
        <v>11</v>
      </c>
      <c r="D100">
        <v>7354099</v>
      </c>
      <c r="E100">
        <v>0</v>
      </c>
      <c r="F100">
        <v>17812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1475224926</v>
      </c>
      <c r="B101">
        <v>198</v>
      </c>
      <c r="C101" t="s">
        <v>11</v>
      </c>
      <c r="D101">
        <v>4579802</v>
      </c>
      <c r="E101">
        <v>0</v>
      </c>
      <c r="F101">
        <v>14112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1475224928</v>
      </c>
      <c r="B102">
        <v>200</v>
      </c>
      <c r="C102" t="s">
        <v>11</v>
      </c>
      <c r="D102">
        <v>8292917</v>
      </c>
      <c r="E102">
        <v>0</v>
      </c>
      <c r="F102">
        <v>20599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1475224930</v>
      </c>
      <c r="B103">
        <v>202</v>
      </c>
      <c r="C103" t="s">
        <v>11</v>
      </c>
      <c r="D103">
        <v>5856136</v>
      </c>
      <c r="E103">
        <v>0</v>
      </c>
      <c r="F103">
        <v>16568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1475224932</v>
      </c>
      <c r="B104">
        <v>204</v>
      </c>
      <c r="C104" t="s">
        <v>11</v>
      </c>
      <c r="D104">
        <v>7619533</v>
      </c>
      <c r="E104">
        <v>0</v>
      </c>
      <c r="F104">
        <v>18336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1475224934</v>
      </c>
      <c r="B105">
        <v>206</v>
      </c>
      <c r="C105" t="s">
        <v>11</v>
      </c>
      <c r="D105">
        <v>5500021</v>
      </c>
      <c r="E105">
        <v>0</v>
      </c>
      <c r="F105">
        <v>17589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1475224936</v>
      </c>
      <c r="B106">
        <v>208</v>
      </c>
      <c r="C106" t="s">
        <v>11</v>
      </c>
      <c r="D106">
        <v>7884369</v>
      </c>
      <c r="E106">
        <v>0</v>
      </c>
      <c r="F106">
        <v>19610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1475224938</v>
      </c>
      <c r="B107">
        <v>210</v>
      </c>
      <c r="C107" t="s">
        <v>11</v>
      </c>
      <c r="D107">
        <v>6856813</v>
      </c>
      <c r="E107">
        <v>0</v>
      </c>
      <c r="F107">
        <v>16846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1475224940</v>
      </c>
      <c r="B108">
        <v>212</v>
      </c>
      <c r="C108" t="s">
        <v>11</v>
      </c>
      <c r="D108">
        <v>8564993</v>
      </c>
      <c r="E108">
        <v>0</v>
      </c>
      <c r="F108">
        <v>20092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1475224942</v>
      </c>
      <c r="B109">
        <v>214</v>
      </c>
      <c r="C109" t="s">
        <v>11</v>
      </c>
      <c r="D109">
        <v>5642137</v>
      </c>
      <c r="E109">
        <v>0</v>
      </c>
      <c r="F109">
        <v>15433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1475224944</v>
      </c>
      <c r="B110">
        <v>216</v>
      </c>
      <c r="C110" t="s">
        <v>11</v>
      </c>
      <c r="D110">
        <v>4236789</v>
      </c>
      <c r="E110">
        <v>0</v>
      </c>
      <c r="F110">
        <v>14088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1475224946</v>
      </c>
      <c r="B111">
        <v>218</v>
      </c>
      <c r="C111" t="s">
        <v>11</v>
      </c>
      <c r="D111">
        <v>4257757</v>
      </c>
      <c r="E111">
        <v>0</v>
      </c>
      <c r="F111">
        <v>14156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1475224948</v>
      </c>
      <c r="B112">
        <v>220</v>
      </c>
      <c r="C112" t="s">
        <v>11</v>
      </c>
      <c r="D112">
        <v>6180305</v>
      </c>
      <c r="E112">
        <v>0</v>
      </c>
      <c r="F112">
        <v>16236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1475224950</v>
      </c>
      <c r="B113">
        <v>222</v>
      </c>
      <c r="C113" t="s">
        <v>11</v>
      </c>
      <c r="D113">
        <v>4163927</v>
      </c>
      <c r="E113">
        <v>0</v>
      </c>
      <c r="F113">
        <v>13342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1475224952</v>
      </c>
      <c r="B114">
        <v>224</v>
      </c>
      <c r="C114" t="s">
        <v>11</v>
      </c>
      <c r="D114">
        <v>6502122</v>
      </c>
      <c r="E114">
        <v>0</v>
      </c>
      <c r="F114">
        <v>16720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1475224954</v>
      </c>
      <c r="B115">
        <v>226</v>
      </c>
      <c r="C115" t="s">
        <v>11</v>
      </c>
      <c r="D115">
        <v>5258820</v>
      </c>
      <c r="E115">
        <v>0</v>
      </c>
      <c r="F115">
        <v>16364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1475224956</v>
      </c>
      <c r="B116">
        <v>228</v>
      </c>
      <c r="C116" t="s">
        <v>11</v>
      </c>
      <c r="D116">
        <v>18790899</v>
      </c>
      <c r="E116">
        <v>0</v>
      </c>
      <c r="F116">
        <v>30090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1475224958</v>
      </c>
      <c r="B117">
        <v>230</v>
      </c>
      <c r="C117" t="s">
        <v>11</v>
      </c>
      <c r="D117">
        <v>5353255</v>
      </c>
      <c r="E117">
        <v>0</v>
      </c>
      <c r="F117">
        <v>14092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1475224960</v>
      </c>
      <c r="B118">
        <v>232</v>
      </c>
      <c r="C118" t="s">
        <v>11</v>
      </c>
      <c r="D118">
        <v>4573581</v>
      </c>
      <c r="E118">
        <v>0</v>
      </c>
      <c r="F118">
        <v>13895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1475224962</v>
      </c>
      <c r="B119">
        <v>234</v>
      </c>
      <c r="C119" t="s">
        <v>11</v>
      </c>
      <c r="D119">
        <v>4866847</v>
      </c>
      <c r="E119">
        <v>0</v>
      </c>
      <c r="F119">
        <v>12877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1475224964</v>
      </c>
      <c r="B120">
        <v>236</v>
      </c>
      <c r="C120" t="s">
        <v>11</v>
      </c>
      <c r="D120">
        <v>11049618</v>
      </c>
      <c r="E120">
        <v>0</v>
      </c>
      <c r="F120">
        <v>20593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1475224966</v>
      </c>
      <c r="B121">
        <v>238</v>
      </c>
      <c r="C121" t="s">
        <v>11</v>
      </c>
      <c r="D121">
        <v>5632846</v>
      </c>
      <c r="E121">
        <v>0</v>
      </c>
      <c r="F121">
        <v>14622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1475224968</v>
      </c>
      <c r="B122">
        <v>240</v>
      </c>
      <c r="C122" t="s">
        <v>11</v>
      </c>
      <c r="D122">
        <v>12503763</v>
      </c>
      <c r="E122">
        <v>0</v>
      </c>
      <c r="F122">
        <v>20542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1475224970</v>
      </c>
      <c r="B123">
        <v>242</v>
      </c>
      <c r="C123" t="s">
        <v>11</v>
      </c>
      <c r="D123">
        <v>6403855</v>
      </c>
      <c r="E123">
        <v>0</v>
      </c>
      <c r="F123">
        <v>16001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1475224972</v>
      </c>
      <c r="B124">
        <v>244</v>
      </c>
      <c r="C124" t="s">
        <v>11</v>
      </c>
      <c r="D124">
        <v>4089366</v>
      </c>
      <c r="E124">
        <v>0</v>
      </c>
      <c r="F124">
        <v>13355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1475224974</v>
      </c>
      <c r="B125">
        <v>246</v>
      </c>
      <c r="C125" t="s">
        <v>11</v>
      </c>
      <c r="D125">
        <v>3962389</v>
      </c>
      <c r="E125">
        <v>0</v>
      </c>
      <c r="F125">
        <v>12946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1475224976</v>
      </c>
      <c r="B126">
        <v>248</v>
      </c>
      <c r="C126" t="s">
        <v>11</v>
      </c>
      <c r="D126">
        <v>5271390</v>
      </c>
      <c r="E126">
        <v>0</v>
      </c>
      <c r="F126">
        <v>14583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1475224978</v>
      </c>
      <c r="B127">
        <v>250</v>
      </c>
      <c r="C127" t="s">
        <v>11</v>
      </c>
      <c r="D127">
        <v>13330065</v>
      </c>
      <c r="E127">
        <v>0</v>
      </c>
      <c r="F127">
        <v>24560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1475224980</v>
      </c>
      <c r="B128">
        <v>252</v>
      </c>
      <c r="C128" t="s">
        <v>11</v>
      </c>
      <c r="D128">
        <v>13081208</v>
      </c>
      <c r="E128">
        <v>0</v>
      </c>
      <c r="F128">
        <v>24972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1475224982</v>
      </c>
      <c r="B129">
        <v>254</v>
      </c>
      <c r="C129" t="s">
        <v>11</v>
      </c>
      <c r="D129">
        <v>6641307</v>
      </c>
      <c r="E129">
        <v>0</v>
      </c>
      <c r="F129">
        <v>18201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1475224984</v>
      </c>
      <c r="B130">
        <v>256</v>
      </c>
      <c r="C130" t="s">
        <v>11</v>
      </c>
      <c r="D130">
        <v>7853714</v>
      </c>
      <c r="E130">
        <v>0</v>
      </c>
      <c r="F130">
        <v>19814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1475224986</v>
      </c>
      <c r="B131">
        <v>258</v>
      </c>
      <c r="C131" t="s">
        <v>11</v>
      </c>
      <c r="D131">
        <v>7432400</v>
      </c>
      <c r="E131">
        <v>0</v>
      </c>
      <c r="F131">
        <v>18057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1475224988</v>
      </c>
      <c r="B132">
        <v>260</v>
      </c>
      <c r="C132" t="s">
        <v>11</v>
      </c>
      <c r="D132">
        <v>7390766</v>
      </c>
      <c r="E132">
        <v>0</v>
      </c>
      <c r="F132">
        <v>20163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1475224990</v>
      </c>
      <c r="B133">
        <v>262</v>
      </c>
      <c r="C133" t="s">
        <v>11</v>
      </c>
      <c r="D133">
        <v>6454844</v>
      </c>
      <c r="E133">
        <v>0</v>
      </c>
      <c r="F133">
        <v>15995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1475224992</v>
      </c>
      <c r="B134">
        <v>264</v>
      </c>
      <c r="C134" t="s">
        <v>11</v>
      </c>
      <c r="D134">
        <v>10283791</v>
      </c>
      <c r="E134">
        <v>0</v>
      </c>
      <c r="F134">
        <v>19615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1475224994</v>
      </c>
      <c r="B135">
        <v>266</v>
      </c>
      <c r="C135" t="s">
        <v>11</v>
      </c>
      <c r="D135">
        <v>6514180</v>
      </c>
      <c r="E135">
        <v>0</v>
      </c>
      <c r="F135">
        <v>17865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1475224996</v>
      </c>
      <c r="B136">
        <v>268</v>
      </c>
      <c r="C136" t="s">
        <v>11</v>
      </c>
      <c r="D136">
        <v>5973014</v>
      </c>
      <c r="E136">
        <v>0</v>
      </c>
      <c r="F136">
        <v>17179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1475224998</v>
      </c>
      <c r="B137">
        <v>270</v>
      </c>
      <c r="C137" t="s">
        <v>11</v>
      </c>
      <c r="D137">
        <v>7252306</v>
      </c>
      <c r="E137">
        <v>0</v>
      </c>
      <c r="F137">
        <v>19164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1475225000</v>
      </c>
      <c r="B138">
        <v>272</v>
      </c>
      <c r="C138" t="s">
        <v>11</v>
      </c>
      <c r="D138">
        <v>12750512</v>
      </c>
      <c r="E138">
        <v>0</v>
      </c>
      <c r="F138">
        <v>23347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1475225002</v>
      </c>
      <c r="B139">
        <v>274</v>
      </c>
      <c r="C139" t="s">
        <v>11</v>
      </c>
      <c r="D139">
        <v>8091233</v>
      </c>
      <c r="E139">
        <v>0</v>
      </c>
      <c r="F139">
        <v>17481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1475225004</v>
      </c>
      <c r="B140">
        <v>276</v>
      </c>
      <c r="C140" t="s">
        <v>11</v>
      </c>
      <c r="D140">
        <v>3566322</v>
      </c>
      <c r="E140">
        <v>0</v>
      </c>
      <c r="F140">
        <v>12494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1475225006</v>
      </c>
      <c r="B141">
        <v>278</v>
      </c>
      <c r="C141" t="s">
        <v>11</v>
      </c>
      <c r="D141">
        <v>11571129</v>
      </c>
      <c r="E141">
        <v>0</v>
      </c>
      <c r="F141">
        <v>21492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1475225008</v>
      </c>
      <c r="B142">
        <v>280</v>
      </c>
      <c r="C142" t="s">
        <v>11</v>
      </c>
      <c r="D142">
        <v>12196715</v>
      </c>
      <c r="E142">
        <v>0</v>
      </c>
      <c r="F142">
        <v>21661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1475225010</v>
      </c>
      <c r="B143">
        <v>282</v>
      </c>
      <c r="C143" t="s">
        <v>11</v>
      </c>
      <c r="D143">
        <v>15309660</v>
      </c>
      <c r="E143">
        <v>0</v>
      </c>
      <c r="F143">
        <v>24754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1475225012</v>
      </c>
      <c r="B144">
        <v>284</v>
      </c>
      <c r="C144" t="s">
        <v>11</v>
      </c>
      <c r="D144">
        <v>13593760</v>
      </c>
      <c r="E144">
        <v>0</v>
      </c>
      <c r="F144">
        <v>24224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1475225014</v>
      </c>
      <c r="B145">
        <v>286</v>
      </c>
      <c r="C145" t="s">
        <v>11</v>
      </c>
      <c r="D145">
        <v>13208381</v>
      </c>
      <c r="E145">
        <v>0</v>
      </c>
      <c r="F145">
        <v>24052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1475225016</v>
      </c>
      <c r="B146">
        <v>288</v>
      </c>
      <c r="C146" t="s">
        <v>11</v>
      </c>
      <c r="D146">
        <v>14850218</v>
      </c>
      <c r="E146">
        <v>0</v>
      </c>
      <c r="F146">
        <v>27128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1475225018</v>
      </c>
      <c r="B147">
        <v>290</v>
      </c>
      <c r="C147" t="s">
        <v>11</v>
      </c>
      <c r="D147">
        <v>7663688</v>
      </c>
      <c r="E147">
        <v>0</v>
      </c>
      <c r="F147">
        <v>17564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1475225020</v>
      </c>
      <c r="B148">
        <v>292</v>
      </c>
      <c r="C148" t="s">
        <v>11</v>
      </c>
      <c r="D148">
        <v>12925043</v>
      </c>
      <c r="E148">
        <v>0</v>
      </c>
      <c r="F148">
        <v>21449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1475225022</v>
      </c>
      <c r="B149">
        <v>294</v>
      </c>
      <c r="C149" t="s">
        <v>11</v>
      </c>
      <c r="D149">
        <v>6686503</v>
      </c>
      <c r="E149">
        <v>0</v>
      </c>
      <c r="F149">
        <v>16444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1475225024</v>
      </c>
      <c r="B150">
        <v>296</v>
      </c>
      <c r="C150" t="s">
        <v>11</v>
      </c>
      <c r="D150">
        <v>9081813</v>
      </c>
      <c r="E150">
        <v>0</v>
      </c>
      <c r="F150">
        <v>19977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1475225026</v>
      </c>
      <c r="B151">
        <v>298</v>
      </c>
      <c r="C151" t="s">
        <v>11</v>
      </c>
      <c r="D151">
        <v>6074620</v>
      </c>
      <c r="E151">
        <v>0</v>
      </c>
      <c r="F151">
        <v>17075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1475225028</v>
      </c>
      <c r="B152">
        <v>300</v>
      </c>
      <c r="C152" t="s">
        <v>11</v>
      </c>
      <c r="D152">
        <v>13054790</v>
      </c>
      <c r="E152">
        <v>0</v>
      </c>
      <c r="F152">
        <v>22621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1475225030</v>
      </c>
      <c r="B153">
        <v>302</v>
      </c>
      <c r="C153" t="s">
        <v>11</v>
      </c>
      <c r="D153">
        <v>16741463</v>
      </c>
      <c r="E153">
        <v>0</v>
      </c>
      <c r="F153">
        <v>24650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1475225032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1475225034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1475225036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1475225038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1475031230</v>
      </c>
      <c r="B3">
        <v>2</v>
      </c>
      <c r="C3" t="s">
        <v>11</v>
      </c>
      <c r="D3">
        <v>4663756</v>
      </c>
      <c r="E3">
        <v>0</v>
      </c>
      <c r="F3">
        <v>14803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1475031232</v>
      </c>
      <c r="B4">
        <v>4</v>
      </c>
      <c r="C4" t="s">
        <v>11</v>
      </c>
      <c r="D4">
        <v>7319165</v>
      </c>
      <c r="E4">
        <v>0</v>
      </c>
      <c r="F4">
        <v>21178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1475031234</v>
      </c>
      <c r="B5">
        <v>6</v>
      </c>
      <c r="C5" t="s">
        <v>11</v>
      </c>
      <c r="D5">
        <v>8944512</v>
      </c>
      <c r="E5">
        <v>0</v>
      </c>
      <c r="F5">
        <v>21941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1475031236</v>
      </c>
      <c r="B6">
        <v>8</v>
      </c>
      <c r="C6" t="s">
        <v>11</v>
      </c>
      <c r="D6">
        <v>11680244</v>
      </c>
      <c r="E6">
        <v>0</v>
      </c>
      <c r="F6">
        <v>23422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1475031238</v>
      </c>
      <c r="B7">
        <v>10</v>
      </c>
      <c r="C7" t="s">
        <v>11</v>
      </c>
      <c r="D7">
        <v>3211327</v>
      </c>
      <c r="E7">
        <v>0</v>
      </c>
      <c r="F7">
        <v>13959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1475031240</v>
      </c>
      <c r="B8">
        <v>12</v>
      </c>
      <c r="C8" t="s">
        <v>11</v>
      </c>
      <c r="D8">
        <v>3363239</v>
      </c>
      <c r="E8">
        <v>0</v>
      </c>
      <c r="F8">
        <v>14362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1475031242</v>
      </c>
      <c r="B9">
        <v>14</v>
      </c>
      <c r="C9" t="s">
        <v>11</v>
      </c>
      <c r="D9">
        <v>13587718</v>
      </c>
      <c r="E9">
        <v>0</v>
      </c>
      <c r="F9">
        <v>24595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1475031244</v>
      </c>
      <c r="B10">
        <v>16</v>
      </c>
      <c r="C10" t="s">
        <v>11</v>
      </c>
      <c r="D10">
        <v>6075956</v>
      </c>
      <c r="E10">
        <v>0</v>
      </c>
      <c r="F10">
        <v>17748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1475031246</v>
      </c>
      <c r="B11">
        <v>18</v>
      </c>
      <c r="C11" t="s">
        <v>11</v>
      </c>
      <c r="D11">
        <v>13906565</v>
      </c>
      <c r="E11">
        <v>0</v>
      </c>
      <c r="F11">
        <v>26930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1475031248</v>
      </c>
      <c r="B12">
        <v>20</v>
      </c>
      <c r="C12" t="s">
        <v>11</v>
      </c>
      <c r="D12">
        <v>6170503</v>
      </c>
      <c r="E12">
        <v>0</v>
      </c>
      <c r="F12">
        <v>19243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1475031250</v>
      </c>
      <c r="B13">
        <v>22</v>
      </c>
      <c r="C13" t="s">
        <v>11</v>
      </c>
      <c r="D13">
        <v>7869205</v>
      </c>
      <c r="E13">
        <v>0</v>
      </c>
      <c r="F13">
        <v>20965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1475031252</v>
      </c>
      <c r="B14">
        <v>24</v>
      </c>
      <c r="C14" t="s">
        <v>11</v>
      </c>
      <c r="D14">
        <v>13207554</v>
      </c>
      <c r="E14">
        <v>0</v>
      </c>
      <c r="F14">
        <v>26567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1475031254</v>
      </c>
      <c r="B15">
        <v>26</v>
      </c>
      <c r="C15" t="s">
        <v>11</v>
      </c>
      <c r="D15">
        <v>12143468</v>
      </c>
      <c r="E15">
        <v>0</v>
      </c>
      <c r="F15">
        <v>26252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1475031256</v>
      </c>
      <c r="B16">
        <v>28</v>
      </c>
      <c r="C16" t="s">
        <v>11</v>
      </c>
      <c r="D16">
        <v>13249720</v>
      </c>
      <c r="E16">
        <v>0</v>
      </c>
      <c r="F16">
        <v>27210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1475031258</v>
      </c>
      <c r="B17">
        <v>30</v>
      </c>
      <c r="C17" t="s">
        <v>11</v>
      </c>
      <c r="D17">
        <v>16530182</v>
      </c>
      <c r="E17">
        <v>0</v>
      </c>
      <c r="F17">
        <v>30985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1475031260</v>
      </c>
      <c r="B18">
        <v>32</v>
      </c>
      <c r="C18" t="s">
        <v>11</v>
      </c>
      <c r="D18">
        <v>14825470</v>
      </c>
      <c r="E18">
        <v>0</v>
      </c>
      <c r="F18">
        <v>29980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1475031262</v>
      </c>
      <c r="B19">
        <v>34</v>
      </c>
      <c r="C19" t="s">
        <v>11</v>
      </c>
      <c r="D19">
        <v>13336563</v>
      </c>
      <c r="E19">
        <v>0</v>
      </c>
      <c r="F19">
        <v>25501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1475031264</v>
      </c>
      <c r="B20">
        <v>36</v>
      </c>
      <c r="C20" t="s">
        <v>11</v>
      </c>
      <c r="D20">
        <v>11895655</v>
      </c>
      <c r="E20">
        <v>0</v>
      </c>
      <c r="F20">
        <v>25396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1475031266</v>
      </c>
      <c r="B21">
        <v>38</v>
      </c>
      <c r="C21" t="s">
        <v>11</v>
      </c>
      <c r="D21">
        <v>14159573</v>
      </c>
      <c r="E21">
        <v>0</v>
      </c>
      <c r="F21">
        <v>27206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1475031268</v>
      </c>
      <c r="B22">
        <v>40</v>
      </c>
      <c r="C22" t="s">
        <v>11</v>
      </c>
      <c r="D22">
        <v>13187715</v>
      </c>
      <c r="E22">
        <v>0</v>
      </c>
      <c r="F22">
        <v>27277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1475031270</v>
      </c>
      <c r="B23">
        <v>42</v>
      </c>
      <c r="C23" t="s">
        <v>11</v>
      </c>
      <c r="D23">
        <v>9302783</v>
      </c>
      <c r="E23">
        <v>0</v>
      </c>
      <c r="F23">
        <v>20825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1475031272</v>
      </c>
      <c r="B24">
        <v>44</v>
      </c>
      <c r="C24" t="s">
        <v>11</v>
      </c>
      <c r="D24">
        <v>12478914</v>
      </c>
      <c r="E24">
        <v>0</v>
      </c>
      <c r="F24">
        <v>26293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1475031274</v>
      </c>
      <c r="B25">
        <v>46</v>
      </c>
      <c r="C25" t="s">
        <v>11</v>
      </c>
      <c r="D25">
        <v>15419252</v>
      </c>
      <c r="E25">
        <v>0</v>
      </c>
      <c r="F25">
        <v>28409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1475031276</v>
      </c>
      <c r="B26">
        <v>48</v>
      </c>
      <c r="C26" t="s">
        <v>11</v>
      </c>
      <c r="D26">
        <v>6978472</v>
      </c>
      <c r="E26">
        <v>0</v>
      </c>
      <c r="F26">
        <v>17898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1475031278</v>
      </c>
      <c r="B27">
        <v>50</v>
      </c>
      <c r="C27" t="s">
        <v>11</v>
      </c>
      <c r="D27">
        <v>9279934</v>
      </c>
      <c r="E27">
        <v>0</v>
      </c>
      <c r="F27">
        <v>20668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1475031280</v>
      </c>
      <c r="B28">
        <v>52</v>
      </c>
      <c r="C28" t="s">
        <v>11</v>
      </c>
      <c r="D28">
        <v>9634068</v>
      </c>
      <c r="E28">
        <v>0</v>
      </c>
      <c r="F28">
        <v>21685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1475031282</v>
      </c>
      <c r="B29">
        <v>54</v>
      </c>
      <c r="C29" t="s">
        <v>11</v>
      </c>
      <c r="D29">
        <v>7120623</v>
      </c>
      <c r="E29">
        <v>0</v>
      </c>
      <c r="F29">
        <v>17898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1475031284</v>
      </c>
      <c r="B30">
        <v>56</v>
      </c>
      <c r="C30" t="s">
        <v>11</v>
      </c>
      <c r="D30">
        <v>7592555</v>
      </c>
      <c r="E30">
        <v>0</v>
      </c>
      <c r="F30">
        <v>19971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1475031286</v>
      </c>
      <c r="B31">
        <v>58</v>
      </c>
      <c r="C31" t="s">
        <v>11</v>
      </c>
      <c r="D31">
        <v>10943147</v>
      </c>
      <c r="E31">
        <v>0</v>
      </c>
      <c r="F31">
        <v>23925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1475031288</v>
      </c>
      <c r="B32">
        <v>60</v>
      </c>
      <c r="C32" t="s">
        <v>11</v>
      </c>
      <c r="D32">
        <v>3390392</v>
      </c>
      <c r="E32">
        <v>0</v>
      </c>
      <c r="F32">
        <v>15344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1475031290</v>
      </c>
      <c r="B33">
        <v>62</v>
      </c>
      <c r="C33" t="s">
        <v>11</v>
      </c>
      <c r="D33">
        <v>4022590</v>
      </c>
      <c r="E33">
        <v>0</v>
      </c>
      <c r="F33">
        <v>16138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1475031292</v>
      </c>
      <c r="B34">
        <v>64</v>
      </c>
      <c r="C34" t="s">
        <v>11</v>
      </c>
      <c r="D34">
        <v>4035088</v>
      </c>
      <c r="E34">
        <v>0</v>
      </c>
      <c r="F34">
        <v>15762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1475031294</v>
      </c>
      <c r="B35">
        <v>66</v>
      </c>
      <c r="C35" t="s">
        <v>11</v>
      </c>
      <c r="D35">
        <v>8169149</v>
      </c>
      <c r="E35">
        <v>0</v>
      </c>
      <c r="F35">
        <v>19880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1475031296</v>
      </c>
      <c r="B36">
        <v>68</v>
      </c>
      <c r="C36" t="s">
        <v>11</v>
      </c>
      <c r="D36">
        <v>17487622</v>
      </c>
      <c r="E36">
        <v>0</v>
      </c>
      <c r="F36">
        <v>27307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1475031298</v>
      </c>
      <c r="B37">
        <v>70</v>
      </c>
      <c r="C37" t="s">
        <v>11</v>
      </c>
      <c r="D37">
        <v>7710466</v>
      </c>
      <c r="E37">
        <v>0</v>
      </c>
      <c r="F37">
        <v>20403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1475031300</v>
      </c>
      <c r="B38">
        <v>72</v>
      </c>
      <c r="C38" t="s">
        <v>11</v>
      </c>
      <c r="D38">
        <v>4499567</v>
      </c>
      <c r="E38">
        <v>0</v>
      </c>
      <c r="F38">
        <v>15135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1475031302</v>
      </c>
      <c r="B39">
        <v>74</v>
      </c>
      <c r="C39" t="s">
        <v>11</v>
      </c>
      <c r="D39">
        <v>7659042</v>
      </c>
      <c r="E39">
        <v>0</v>
      </c>
      <c r="F39">
        <v>17776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1475031304</v>
      </c>
      <c r="B40">
        <v>76</v>
      </c>
      <c r="C40" t="s">
        <v>11</v>
      </c>
      <c r="D40">
        <v>16685635</v>
      </c>
      <c r="E40">
        <v>0</v>
      </c>
      <c r="F40">
        <v>27581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1475031306</v>
      </c>
      <c r="B41">
        <v>78</v>
      </c>
      <c r="C41" t="s">
        <v>11</v>
      </c>
      <c r="D41">
        <v>14023694</v>
      </c>
      <c r="E41">
        <v>0</v>
      </c>
      <c r="F41">
        <v>25387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1475031308</v>
      </c>
      <c r="B42">
        <v>80</v>
      </c>
      <c r="C42" t="s">
        <v>11</v>
      </c>
      <c r="D42">
        <v>5969122</v>
      </c>
      <c r="E42">
        <v>0</v>
      </c>
      <c r="F42">
        <v>18416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1475031310</v>
      </c>
      <c r="B43">
        <v>82</v>
      </c>
      <c r="C43" t="s">
        <v>11</v>
      </c>
      <c r="D43">
        <v>11755339</v>
      </c>
      <c r="E43">
        <v>0</v>
      </c>
      <c r="F43">
        <v>23917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1475031312</v>
      </c>
      <c r="B44">
        <v>84</v>
      </c>
      <c r="C44" t="s">
        <v>11</v>
      </c>
      <c r="D44">
        <v>15387624</v>
      </c>
      <c r="E44">
        <v>0</v>
      </c>
      <c r="F44">
        <v>28194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1475031314</v>
      </c>
      <c r="B45">
        <v>86</v>
      </c>
      <c r="C45" t="s">
        <v>11</v>
      </c>
      <c r="D45">
        <v>9513720</v>
      </c>
      <c r="E45">
        <v>0</v>
      </c>
      <c r="F45">
        <v>21111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1475031316</v>
      </c>
      <c r="B46">
        <v>88</v>
      </c>
      <c r="C46" t="s">
        <v>11</v>
      </c>
      <c r="D46">
        <v>14698926</v>
      </c>
      <c r="E46">
        <v>0</v>
      </c>
      <c r="F46">
        <v>26657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1475031318</v>
      </c>
      <c r="B47">
        <v>90</v>
      </c>
      <c r="C47" t="s">
        <v>11</v>
      </c>
      <c r="D47">
        <v>11643769</v>
      </c>
      <c r="E47">
        <v>0</v>
      </c>
      <c r="F47">
        <v>25187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1475031320</v>
      </c>
      <c r="B48">
        <v>92</v>
      </c>
      <c r="C48" t="s">
        <v>11</v>
      </c>
      <c r="D48">
        <v>11279631</v>
      </c>
      <c r="E48">
        <v>0</v>
      </c>
      <c r="F48">
        <v>26027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1475031322</v>
      </c>
      <c r="B49">
        <v>94</v>
      </c>
      <c r="C49" t="s">
        <v>11</v>
      </c>
      <c r="D49">
        <v>6730284</v>
      </c>
      <c r="E49">
        <v>0</v>
      </c>
      <c r="F49">
        <v>18171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1475031324</v>
      </c>
      <c r="B50">
        <v>96</v>
      </c>
      <c r="C50" t="s">
        <v>11</v>
      </c>
      <c r="D50">
        <v>6649787</v>
      </c>
      <c r="E50">
        <v>0</v>
      </c>
      <c r="F50">
        <v>19543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1475031326</v>
      </c>
      <c r="B51">
        <v>98</v>
      </c>
      <c r="C51" t="s">
        <v>11</v>
      </c>
      <c r="D51">
        <v>18378587</v>
      </c>
      <c r="E51">
        <v>0</v>
      </c>
      <c r="F51">
        <v>30955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1475031328</v>
      </c>
      <c r="B52">
        <v>100</v>
      </c>
      <c r="C52" t="s">
        <v>11</v>
      </c>
      <c r="D52">
        <v>5289054</v>
      </c>
      <c r="E52">
        <v>0</v>
      </c>
      <c r="F52">
        <v>16874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1475031330</v>
      </c>
      <c r="B53">
        <v>102</v>
      </c>
      <c r="C53" t="s">
        <v>11</v>
      </c>
      <c r="D53">
        <v>2990971</v>
      </c>
      <c r="E53">
        <v>0</v>
      </c>
      <c r="F53">
        <v>13914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1475031332</v>
      </c>
      <c r="B54">
        <v>104</v>
      </c>
      <c r="C54" t="s">
        <v>11</v>
      </c>
      <c r="D54">
        <v>4529207</v>
      </c>
      <c r="E54">
        <v>0</v>
      </c>
      <c r="F54">
        <v>15074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1475031334</v>
      </c>
      <c r="B55">
        <v>106</v>
      </c>
      <c r="C55" t="s">
        <v>11</v>
      </c>
      <c r="D55">
        <v>5179440</v>
      </c>
      <c r="E55">
        <v>0</v>
      </c>
      <c r="F55">
        <v>17702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1475031336</v>
      </c>
      <c r="B56">
        <v>108</v>
      </c>
      <c r="C56" t="s">
        <v>11</v>
      </c>
      <c r="D56">
        <v>7359069</v>
      </c>
      <c r="E56">
        <v>0</v>
      </c>
      <c r="F56">
        <v>21580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1475031338</v>
      </c>
      <c r="B57">
        <v>110</v>
      </c>
      <c r="C57" t="s">
        <v>11</v>
      </c>
      <c r="D57">
        <v>19190080</v>
      </c>
      <c r="E57">
        <v>0</v>
      </c>
      <c r="F57">
        <v>32998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1475031340</v>
      </c>
      <c r="B58">
        <v>112</v>
      </c>
      <c r="C58" t="s">
        <v>11</v>
      </c>
      <c r="D58">
        <v>11401113</v>
      </c>
      <c r="E58">
        <v>0</v>
      </c>
      <c r="F58">
        <v>23250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1475031342</v>
      </c>
      <c r="B59">
        <v>114</v>
      </c>
      <c r="C59" t="s">
        <v>11</v>
      </c>
      <c r="D59">
        <v>16162463</v>
      </c>
      <c r="E59">
        <v>0</v>
      </c>
      <c r="F59">
        <v>28566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1475031344</v>
      </c>
      <c r="B60">
        <v>116</v>
      </c>
      <c r="C60" t="s">
        <v>11</v>
      </c>
      <c r="D60">
        <v>13997444</v>
      </c>
      <c r="E60">
        <v>0</v>
      </c>
      <c r="F60">
        <v>26463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1475031346</v>
      </c>
      <c r="B61">
        <v>118</v>
      </c>
      <c r="C61" t="s">
        <v>11</v>
      </c>
      <c r="D61">
        <v>8394255</v>
      </c>
      <c r="E61">
        <v>0</v>
      </c>
      <c r="F61">
        <v>20576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1475031348</v>
      </c>
      <c r="B62">
        <v>120</v>
      </c>
      <c r="C62" t="s">
        <v>11</v>
      </c>
      <c r="D62">
        <v>12036894</v>
      </c>
      <c r="E62">
        <v>0</v>
      </c>
      <c r="F62">
        <v>24504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1475031350</v>
      </c>
      <c r="B63">
        <v>122</v>
      </c>
      <c r="C63" t="s">
        <v>11</v>
      </c>
      <c r="D63">
        <v>16167567</v>
      </c>
      <c r="E63">
        <v>0</v>
      </c>
      <c r="F63">
        <v>28808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1475031352</v>
      </c>
      <c r="B64">
        <v>124</v>
      </c>
      <c r="C64" t="s">
        <v>11</v>
      </c>
      <c r="D64">
        <v>15391332</v>
      </c>
      <c r="E64">
        <v>0</v>
      </c>
      <c r="F64">
        <v>29006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1475031354</v>
      </c>
      <c r="B65">
        <v>126</v>
      </c>
      <c r="C65" t="s">
        <v>11</v>
      </c>
      <c r="D65">
        <v>7223428</v>
      </c>
      <c r="E65">
        <v>0</v>
      </c>
      <c r="F65">
        <v>20295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1475031356</v>
      </c>
      <c r="B66">
        <v>128</v>
      </c>
      <c r="C66" t="s">
        <v>11</v>
      </c>
      <c r="D66">
        <v>9015967</v>
      </c>
      <c r="E66">
        <v>0</v>
      </c>
      <c r="F66">
        <v>22712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1475031358</v>
      </c>
      <c r="B67">
        <v>130</v>
      </c>
      <c r="C67" t="s">
        <v>11</v>
      </c>
      <c r="D67">
        <v>19249496</v>
      </c>
      <c r="E67">
        <v>0</v>
      </c>
      <c r="F67">
        <v>31221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1475031360</v>
      </c>
      <c r="B68">
        <v>132</v>
      </c>
      <c r="C68" t="s">
        <v>11</v>
      </c>
      <c r="D68">
        <v>8409857</v>
      </c>
      <c r="E68">
        <v>0</v>
      </c>
      <c r="F68">
        <v>18981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1475031362</v>
      </c>
      <c r="B69">
        <v>134</v>
      </c>
      <c r="C69" t="s">
        <v>11</v>
      </c>
      <c r="D69">
        <v>14175433</v>
      </c>
      <c r="E69">
        <v>0</v>
      </c>
      <c r="F69">
        <v>26719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1475031364</v>
      </c>
      <c r="B70">
        <v>136</v>
      </c>
      <c r="C70" t="s">
        <v>11</v>
      </c>
      <c r="D70">
        <v>8119711</v>
      </c>
      <c r="E70">
        <v>0</v>
      </c>
      <c r="F70">
        <v>20211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1475031366</v>
      </c>
      <c r="B71">
        <v>138</v>
      </c>
      <c r="C71" t="s">
        <v>11</v>
      </c>
      <c r="D71">
        <v>5171447</v>
      </c>
      <c r="E71">
        <v>0</v>
      </c>
      <c r="F71">
        <v>16804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1475031368</v>
      </c>
      <c r="B72">
        <v>140</v>
      </c>
      <c r="C72" t="s">
        <v>11</v>
      </c>
      <c r="D72">
        <v>6368321</v>
      </c>
      <c r="E72">
        <v>0</v>
      </c>
      <c r="F72">
        <v>18528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1475031370</v>
      </c>
      <c r="B73">
        <v>142</v>
      </c>
      <c r="C73" t="s">
        <v>11</v>
      </c>
      <c r="D73">
        <v>15865479</v>
      </c>
      <c r="E73">
        <v>0</v>
      </c>
      <c r="F73">
        <v>29478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1475031372</v>
      </c>
      <c r="B74">
        <v>144</v>
      </c>
      <c r="C74" t="s">
        <v>11</v>
      </c>
      <c r="D74">
        <v>11998065</v>
      </c>
      <c r="E74">
        <v>0</v>
      </c>
      <c r="F74">
        <v>24195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1475031374</v>
      </c>
      <c r="B75">
        <v>146</v>
      </c>
      <c r="C75" t="s">
        <v>11</v>
      </c>
      <c r="D75">
        <v>12759172</v>
      </c>
      <c r="E75">
        <v>0</v>
      </c>
      <c r="F75">
        <v>26472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1475031376</v>
      </c>
      <c r="B76">
        <v>148</v>
      </c>
      <c r="C76" t="s">
        <v>11</v>
      </c>
      <c r="D76">
        <v>22732481</v>
      </c>
      <c r="E76">
        <v>0</v>
      </c>
      <c r="F76">
        <v>36958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1475031378</v>
      </c>
      <c r="B77">
        <v>150</v>
      </c>
      <c r="C77" t="s">
        <v>11</v>
      </c>
      <c r="D77">
        <v>19963622</v>
      </c>
      <c r="E77">
        <v>0</v>
      </c>
      <c r="F77">
        <v>32525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1475031380</v>
      </c>
      <c r="B78">
        <v>152</v>
      </c>
      <c r="C78" t="s">
        <v>11</v>
      </c>
      <c r="D78">
        <v>9883746</v>
      </c>
      <c r="E78">
        <v>0</v>
      </c>
      <c r="F78">
        <v>22644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1475031382</v>
      </c>
      <c r="B79">
        <v>154</v>
      </c>
      <c r="C79" t="s">
        <v>11</v>
      </c>
      <c r="D79">
        <v>13244796</v>
      </c>
      <c r="E79">
        <v>0</v>
      </c>
      <c r="F79">
        <v>27218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1475031384</v>
      </c>
      <c r="B80">
        <v>156</v>
      </c>
      <c r="C80" t="s">
        <v>11</v>
      </c>
      <c r="D80">
        <v>11059825</v>
      </c>
      <c r="E80">
        <v>0</v>
      </c>
      <c r="F80">
        <v>23604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1475031386</v>
      </c>
      <c r="B81">
        <v>158</v>
      </c>
      <c r="C81" t="s">
        <v>11</v>
      </c>
      <c r="D81">
        <v>6530067</v>
      </c>
      <c r="E81">
        <v>0</v>
      </c>
      <c r="F81">
        <v>19588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1475031388</v>
      </c>
      <c r="B82">
        <v>160</v>
      </c>
      <c r="C82" t="s">
        <v>11</v>
      </c>
      <c r="D82">
        <v>5078434</v>
      </c>
      <c r="E82">
        <v>0</v>
      </c>
      <c r="F82">
        <v>16447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1475031390</v>
      </c>
      <c r="B83">
        <v>162</v>
      </c>
      <c r="C83" t="s">
        <v>11</v>
      </c>
      <c r="D83">
        <v>6986606</v>
      </c>
      <c r="E83">
        <v>0</v>
      </c>
      <c r="F83">
        <v>18737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1475031392</v>
      </c>
      <c r="B84">
        <v>164</v>
      </c>
      <c r="C84" t="s">
        <v>11</v>
      </c>
      <c r="D84">
        <v>11440661</v>
      </c>
      <c r="E84">
        <v>0</v>
      </c>
      <c r="F84">
        <v>21172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1475031394</v>
      </c>
      <c r="B85">
        <v>166</v>
      </c>
      <c r="C85" t="s">
        <v>11</v>
      </c>
      <c r="D85">
        <v>12967629</v>
      </c>
      <c r="E85">
        <v>0</v>
      </c>
      <c r="F85">
        <v>23218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1475031396</v>
      </c>
      <c r="B86">
        <v>168</v>
      </c>
      <c r="C86" t="s">
        <v>11</v>
      </c>
      <c r="D86">
        <v>11881848</v>
      </c>
      <c r="E86">
        <v>0</v>
      </c>
      <c r="F86">
        <v>23472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1475031398</v>
      </c>
      <c r="B87">
        <v>170</v>
      </c>
      <c r="C87" t="s">
        <v>11</v>
      </c>
      <c r="D87">
        <v>5823222</v>
      </c>
      <c r="E87">
        <v>0</v>
      </c>
      <c r="F87">
        <v>15619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1475031400</v>
      </c>
      <c r="B88">
        <v>172</v>
      </c>
      <c r="C88" t="s">
        <v>11</v>
      </c>
      <c r="D88">
        <v>8439307</v>
      </c>
      <c r="E88">
        <v>0</v>
      </c>
      <c r="F88">
        <v>18200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1475031402</v>
      </c>
      <c r="B89">
        <v>174</v>
      </c>
      <c r="C89" t="s">
        <v>11</v>
      </c>
      <c r="D89">
        <v>7849326</v>
      </c>
      <c r="E89">
        <v>0</v>
      </c>
      <c r="F89">
        <v>17791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1475031404</v>
      </c>
      <c r="B90">
        <v>176</v>
      </c>
      <c r="C90" t="s">
        <v>11</v>
      </c>
      <c r="D90">
        <v>11876050</v>
      </c>
      <c r="E90">
        <v>0</v>
      </c>
      <c r="F90">
        <v>25345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1475031406</v>
      </c>
      <c r="B91">
        <v>178</v>
      </c>
      <c r="C91" t="s">
        <v>11</v>
      </c>
      <c r="D91">
        <v>9336414</v>
      </c>
      <c r="E91">
        <v>0</v>
      </c>
      <c r="F91">
        <v>21129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1475031408</v>
      </c>
      <c r="B92">
        <v>180</v>
      </c>
      <c r="C92" t="s">
        <v>11</v>
      </c>
      <c r="D92">
        <v>10428822</v>
      </c>
      <c r="E92">
        <v>0</v>
      </c>
      <c r="F92">
        <v>21160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1475031410</v>
      </c>
      <c r="B93">
        <v>182</v>
      </c>
      <c r="C93" t="s">
        <v>11</v>
      </c>
      <c r="D93">
        <v>4405646</v>
      </c>
      <c r="E93">
        <v>0</v>
      </c>
      <c r="F93">
        <v>14106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1475031412</v>
      </c>
      <c r="B94">
        <v>184</v>
      </c>
      <c r="C94" t="s">
        <v>11</v>
      </c>
      <c r="D94">
        <v>7065106</v>
      </c>
      <c r="E94">
        <v>0</v>
      </c>
      <c r="F94">
        <v>19821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1475031414</v>
      </c>
      <c r="B95">
        <v>186</v>
      </c>
      <c r="C95" t="s">
        <v>11</v>
      </c>
      <c r="D95">
        <v>3857234</v>
      </c>
      <c r="E95">
        <v>0</v>
      </c>
      <c r="F95">
        <v>15139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1475031416</v>
      </c>
      <c r="B96">
        <v>188</v>
      </c>
      <c r="C96" t="s">
        <v>11</v>
      </c>
      <c r="D96">
        <v>7630223</v>
      </c>
      <c r="E96">
        <v>0</v>
      </c>
      <c r="F96">
        <v>19548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1475031418</v>
      </c>
      <c r="B97">
        <v>190</v>
      </c>
      <c r="C97" t="s">
        <v>11</v>
      </c>
      <c r="D97">
        <v>9815909</v>
      </c>
      <c r="E97">
        <v>0</v>
      </c>
      <c r="F97">
        <v>20977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1475031420</v>
      </c>
      <c r="B98">
        <v>192</v>
      </c>
      <c r="C98" t="s">
        <v>11</v>
      </c>
      <c r="D98">
        <v>4713794</v>
      </c>
      <c r="E98">
        <v>0</v>
      </c>
      <c r="F98">
        <v>14229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1475031422</v>
      </c>
      <c r="B99">
        <v>194</v>
      </c>
      <c r="C99" t="s">
        <v>11</v>
      </c>
      <c r="D99">
        <v>6300630</v>
      </c>
      <c r="E99">
        <v>0</v>
      </c>
      <c r="F99">
        <v>17399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1475031424</v>
      </c>
      <c r="B100">
        <v>196</v>
      </c>
      <c r="C100" t="s">
        <v>11</v>
      </c>
      <c r="D100">
        <v>7347778</v>
      </c>
      <c r="E100">
        <v>0</v>
      </c>
      <c r="F100">
        <v>17860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1475031426</v>
      </c>
      <c r="B101">
        <v>198</v>
      </c>
      <c r="C101" t="s">
        <v>11</v>
      </c>
      <c r="D101">
        <v>4601108</v>
      </c>
      <c r="E101">
        <v>0</v>
      </c>
      <c r="F101">
        <v>14113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1475031428</v>
      </c>
      <c r="B102">
        <v>200</v>
      </c>
      <c r="C102" t="s">
        <v>11</v>
      </c>
      <c r="D102">
        <v>8288722</v>
      </c>
      <c r="E102">
        <v>0</v>
      </c>
      <c r="F102">
        <v>20572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1475031430</v>
      </c>
      <c r="B103">
        <v>202</v>
      </c>
      <c r="C103" t="s">
        <v>11</v>
      </c>
      <c r="D103">
        <v>5838893</v>
      </c>
      <c r="E103">
        <v>0</v>
      </c>
      <c r="F103">
        <v>16571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1475031432</v>
      </c>
      <c r="B104">
        <v>204</v>
      </c>
      <c r="C104" t="s">
        <v>11</v>
      </c>
      <c r="D104">
        <v>7660724</v>
      </c>
      <c r="E104">
        <v>0</v>
      </c>
      <c r="F104">
        <v>18356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1475031434</v>
      </c>
      <c r="B105">
        <v>206</v>
      </c>
      <c r="C105" t="s">
        <v>11</v>
      </c>
      <c r="D105">
        <v>5430254</v>
      </c>
      <c r="E105">
        <v>0</v>
      </c>
      <c r="F105">
        <v>17547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1475031436</v>
      </c>
      <c r="B106">
        <v>208</v>
      </c>
      <c r="C106" t="s">
        <v>11</v>
      </c>
      <c r="D106">
        <v>7932578</v>
      </c>
      <c r="E106">
        <v>0</v>
      </c>
      <c r="F106">
        <v>19743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1475031438</v>
      </c>
      <c r="B107">
        <v>210</v>
      </c>
      <c r="C107" t="s">
        <v>11</v>
      </c>
      <c r="D107">
        <v>6859708</v>
      </c>
      <c r="E107">
        <v>0</v>
      </c>
      <c r="F107">
        <v>16749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1475031440</v>
      </c>
      <c r="B108">
        <v>212</v>
      </c>
      <c r="C108" t="s">
        <v>11</v>
      </c>
      <c r="D108">
        <v>8607689</v>
      </c>
      <c r="E108">
        <v>0</v>
      </c>
      <c r="F108">
        <v>20141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1475031442</v>
      </c>
      <c r="B109">
        <v>214</v>
      </c>
      <c r="C109" t="s">
        <v>11</v>
      </c>
      <c r="D109">
        <v>5591548</v>
      </c>
      <c r="E109">
        <v>0</v>
      </c>
      <c r="F109">
        <v>15359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1475031444</v>
      </c>
      <c r="B110">
        <v>216</v>
      </c>
      <c r="C110" t="s">
        <v>11</v>
      </c>
      <c r="D110">
        <v>4251793</v>
      </c>
      <c r="E110">
        <v>0</v>
      </c>
      <c r="F110">
        <v>14132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1475031446</v>
      </c>
      <c r="B111">
        <v>218</v>
      </c>
      <c r="C111" t="s">
        <v>11</v>
      </c>
      <c r="D111">
        <v>4234177</v>
      </c>
      <c r="E111">
        <v>0</v>
      </c>
      <c r="F111">
        <v>14074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1475031448</v>
      </c>
      <c r="B112">
        <v>220</v>
      </c>
      <c r="C112" t="s">
        <v>11</v>
      </c>
      <c r="D112">
        <v>6197489</v>
      </c>
      <c r="E112">
        <v>0</v>
      </c>
      <c r="F112">
        <v>16320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1475031450</v>
      </c>
      <c r="B113">
        <v>222</v>
      </c>
      <c r="C113" t="s">
        <v>11</v>
      </c>
      <c r="D113">
        <v>4157102</v>
      </c>
      <c r="E113">
        <v>0</v>
      </c>
      <c r="F113">
        <v>13307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1475031452</v>
      </c>
      <c r="B114">
        <v>224</v>
      </c>
      <c r="C114" t="s">
        <v>11</v>
      </c>
      <c r="D114">
        <v>6476825</v>
      </c>
      <c r="E114">
        <v>0</v>
      </c>
      <c r="F114">
        <v>16667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1475031454</v>
      </c>
      <c r="B115">
        <v>226</v>
      </c>
      <c r="C115" t="s">
        <v>11</v>
      </c>
      <c r="D115">
        <v>5263880</v>
      </c>
      <c r="E115">
        <v>0</v>
      </c>
      <c r="F115">
        <v>16369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1475031456</v>
      </c>
      <c r="B116">
        <v>228</v>
      </c>
      <c r="C116" t="s">
        <v>11</v>
      </c>
      <c r="D116">
        <v>18698893</v>
      </c>
      <c r="E116">
        <v>0</v>
      </c>
      <c r="F116">
        <v>29990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1475031458</v>
      </c>
      <c r="B117">
        <v>230</v>
      </c>
      <c r="C117" t="s">
        <v>11</v>
      </c>
      <c r="D117">
        <v>5559231</v>
      </c>
      <c r="E117">
        <v>0</v>
      </c>
      <c r="F117">
        <v>14364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1475031460</v>
      </c>
      <c r="B118">
        <v>232</v>
      </c>
      <c r="C118" t="s">
        <v>11</v>
      </c>
      <c r="D118">
        <v>4463788</v>
      </c>
      <c r="E118">
        <v>0</v>
      </c>
      <c r="F118">
        <v>13747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1475031462</v>
      </c>
      <c r="B119">
        <v>234</v>
      </c>
      <c r="C119" t="s">
        <v>11</v>
      </c>
      <c r="D119">
        <v>4867630</v>
      </c>
      <c r="E119">
        <v>0</v>
      </c>
      <c r="F119">
        <v>12893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1475031464</v>
      </c>
      <c r="B120">
        <v>236</v>
      </c>
      <c r="C120" t="s">
        <v>11</v>
      </c>
      <c r="D120">
        <v>11037260</v>
      </c>
      <c r="E120">
        <v>0</v>
      </c>
      <c r="F120">
        <v>20591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1475031466</v>
      </c>
      <c r="B121">
        <v>238</v>
      </c>
      <c r="C121" t="s">
        <v>11</v>
      </c>
      <c r="D121">
        <v>5681755</v>
      </c>
      <c r="E121">
        <v>0</v>
      </c>
      <c r="F121">
        <v>14684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1475031468</v>
      </c>
      <c r="B122">
        <v>240</v>
      </c>
      <c r="C122" t="s">
        <v>11</v>
      </c>
      <c r="D122">
        <v>12477344</v>
      </c>
      <c r="E122">
        <v>0</v>
      </c>
      <c r="F122">
        <v>20493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1475031470</v>
      </c>
      <c r="B123">
        <v>242</v>
      </c>
      <c r="C123" t="s">
        <v>11</v>
      </c>
      <c r="D123">
        <v>6378597</v>
      </c>
      <c r="E123">
        <v>0</v>
      </c>
      <c r="F123">
        <v>15950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1475031472</v>
      </c>
      <c r="B124">
        <v>244</v>
      </c>
      <c r="C124" t="s">
        <v>11</v>
      </c>
      <c r="D124">
        <v>4051708</v>
      </c>
      <c r="E124">
        <v>0</v>
      </c>
      <c r="F124">
        <v>13295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1475031474</v>
      </c>
      <c r="B125">
        <v>246</v>
      </c>
      <c r="C125" t="s">
        <v>11</v>
      </c>
      <c r="D125">
        <v>4032415</v>
      </c>
      <c r="E125">
        <v>0</v>
      </c>
      <c r="F125">
        <v>13075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1475031476</v>
      </c>
      <c r="B126">
        <v>248</v>
      </c>
      <c r="C126" t="s">
        <v>11</v>
      </c>
      <c r="D126">
        <v>5263288</v>
      </c>
      <c r="E126">
        <v>0</v>
      </c>
      <c r="F126">
        <v>14604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1475031478</v>
      </c>
      <c r="B127">
        <v>250</v>
      </c>
      <c r="C127" t="s">
        <v>11</v>
      </c>
      <c r="D127">
        <v>13293941</v>
      </c>
      <c r="E127">
        <v>0</v>
      </c>
      <c r="F127">
        <v>24506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1475031480</v>
      </c>
      <c r="B128">
        <v>252</v>
      </c>
      <c r="C128" t="s">
        <v>11</v>
      </c>
      <c r="D128">
        <v>13073235</v>
      </c>
      <c r="E128">
        <v>0</v>
      </c>
      <c r="F128">
        <v>24883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1475031482</v>
      </c>
      <c r="B129">
        <v>254</v>
      </c>
      <c r="C129" t="s">
        <v>11</v>
      </c>
      <c r="D129">
        <v>6672794</v>
      </c>
      <c r="E129">
        <v>0</v>
      </c>
      <c r="F129">
        <v>18314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1475031484</v>
      </c>
      <c r="B130">
        <v>256</v>
      </c>
      <c r="C130" t="s">
        <v>11</v>
      </c>
      <c r="D130">
        <v>7862364</v>
      </c>
      <c r="E130">
        <v>0</v>
      </c>
      <c r="F130">
        <v>19877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1475031486</v>
      </c>
      <c r="B131">
        <v>258</v>
      </c>
      <c r="C131" t="s">
        <v>11</v>
      </c>
      <c r="D131">
        <v>7409125</v>
      </c>
      <c r="E131">
        <v>0</v>
      </c>
      <c r="F131">
        <v>17949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1475031488</v>
      </c>
      <c r="B132">
        <v>260</v>
      </c>
      <c r="C132" t="s">
        <v>11</v>
      </c>
      <c r="D132">
        <v>7407253</v>
      </c>
      <c r="E132">
        <v>0</v>
      </c>
      <c r="F132">
        <v>20172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1475031490</v>
      </c>
      <c r="B133">
        <v>262</v>
      </c>
      <c r="C133" t="s">
        <v>11</v>
      </c>
      <c r="D133">
        <v>6438829</v>
      </c>
      <c r="E133">
        <v>0</v>
      </c>
      <c r="F133">
        <v>16007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1475031492</v>
      </c>
      <c r="B134">
        <v>264</v>
      </c>
      <c r="C134" t="s">
        <v>11</v>
      </c>
      <c r="D134">
        <v>10350204</v>
      </c>
      <c r="E134">
        <v>0</v>
      </c>
      <c r="F134">
        <v>19682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1475031494</v>
      </c>
      <c r="B135">
        <v>266</v>
      </c>
      <c r="C135" t="s">
        <v>11</v>
      </c>
      <c r="D135">
        <v>6476043</v>
      </c>
      <c r="E135">
        <v>0</v>
      </c>
      <c r="F135">
        <v>17833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1475031496</v>
      </c>
      <c r="B136">
        <v>268</v>
      </c>
      <c r="C136" t="s">
        <v>11</v>
      </c>
      <c r="D136">
        <v>5964615</v>
      </c>
      <c r="E136">
        <v>0</v>
      </c>
      <c r="F136">
        <v>17147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1475031498</v>
      </c>
      <c r="B137">
        <v>270</v>
      </c>
      <c r="C137" t="s">
        <v>11</v>
      </c>
      <c r="D137">
        <v>7230744</v>
      </c>
      <c r="E137">
        <v>0</v>
      </c>
      <c r="F137">
        <v>19153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1475031500</v>
      </c>
      <c r="B138">
        <v>272</v>
      </c>
      <c r="C138" t="s">
        <v>11</v>
      </c>
      <c r="D138">
        <v>12780773</v>
      </c>
      <c r="E138">
        <v>0</v>
      </c>
      <c r="F138">
        <v>23336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1475031502</v>
      </c>
      <c r="B139">
        <v>274</v>
      </c>
      <c r="C139" t="s">
        <v>11</v>
      </c>
      <c r="D139">
        <v>8078024</v>
      </c>
      <c r="E139">
        <v>0</v>
      </c>
      <c r="F139">
        <v>17503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1475031504</v>
      </c>
      <c r="B140">
        <v>276</v>
      </c>
      <c r="C140" t="s">
        <v>11</v>
      </c>
      <c r="D140">
        <v>3531907</v>
      </c>
      <c r="E140">
        <v>0</v>
      </c>
      <c r="F140">
        <v>12386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1475031506</v>
      </c>
      <c r="B141">
        <v>278</v>
      </c>
      <c r="C141" t="s">
        <v>11</v>
      </c>
      <c r="D141">
        <v>11550510</v>
      </c>
      <c r="E141">
        <v>0</v>
      </c>
      <c r="F141">
        <v>21517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1475031508</v>
      </c>
      <c r="B142">
        <v>280</v>
      </c>
      <c r="C142" t="s">
        <v>11</v>
      </c>
      <c r="D142">
        <v>12238468</v>
      </c>
      <c r="E142">
        <v>0</v>
      </c>
      <c r="F142">
        <v>21715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1475031510</v>
      </c>
      <c r="B143">
        <v>282</v>
      </c>
      <c r="C143" t="s">
        <v>11</v>
      </c>
      <c r="D143">
        <v>15329127</v>
      </c>
      <c r="E143">
        <v>0</v>
      </c>
      <c r="F143">
        <v>24715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1475031512</v>
      </c>
      <c r="B144">
        <v>284</v>
      </c>
      <c r="C144" t="s">
        <v>11</v>
      </c>
      <c r="D144">
        <v>13716556</v>
      </c>
      <c r="E144">
        <v>0</v>
      </c>
      <c r="F144">
        <v>24403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1475031514</v>
      </c>
      <c r="B145">
        <v>286</v>
      </c>
      <c r="C145" t="s">
        <v>11</v>
      </c>
      <c r="D145">
        <v>13128236</v>
      </c>
      <c r="E145">
        <v>0</v>
      </c>
      <c r="F145">
        <v>23894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1475031516</v>
      </c>
      <c r="B146">
        <v>288</v>
      </c>
      <c r="C146" t="s">
        <v>11</v>
      </c>
      <c r="D146">
        <v>14825028</v>
      </c>
      <c r="E146">
        <v>0</v>
      </c>
      <c r="F146">
        <v>27232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1475031518</v>
      </c>
      <c r="B147">
        <v>290</v>
      </c>
      <c r="C147" t="s">
        <v>11</v>
      </c>
      <c r="D147">
        <v>7618350</v>
      </c>
      <c r="E147">
        <v>0</v>
      </c>
      <c r="F147">
        <v>17474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1475031520</v>
      </c>
      <c r="B148">
        <v>292</v>
      </c>
      <c r="C148" t="s">
        <v>11</v>
      </c>
      <c r="D148">
        <v>12935289</v>
      </c>
      <c r="E148">
        <v>0</v>
      </c>
      <c r="F148">
        <v>21449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1475031522</v>
      </c>
      <c r="B149">
        <v>294</v>
      </c>
      <c r="C149" t="s">
        <v>11</v>
      </c>
      <c r="D149">
        <v>6678546</v>
      </c>
      <c r="E149">
        <v>0</v>
      </c>
      <c r="F149">
        <v>16448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1475031524</v>
      </c>
      <c r="B150">
        <v>296</v>
      </c>
      <c r="C150" t="s">
        <v>11</v>
      </c>
      <c r="D150">
        <v>9163415</v>
      </c>
      <c r="E150">
        <v>0</v>
      </c>
      <c r="F150">
        <v>20045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1475031526</v>
      </c>
      <c r="B151">
        <v>298</v>
      </c>
      <c r="C151" t="s">
        <v>11</v>
      </c>
      <c r="D151">
        <v>6038174</v>
      </c>
      <c r="E151">
        <v>0</v>
      </c>
      <c r="F151">
        <v>17083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1475031528</v>
      </c>
      <c r="B152">
        <v>300</v>
      </c>
      <c r="C152" t="s">
        <v>11</v>
      </c>
      <c r="D152">
        <v>13083575</v>
      </c>
      <c r="E152">
        <v>0</v>
      </c>
      <c r="F152">
        <v>22567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1475031530</v>
      </c>
      <c r="B153">
        <v>302</v>
      </c>
      <c r="C153" t="s">
        <v>11</v>
      </c>
      <c r="D153">
        <v>16684687</v>
      </c>
      <c r="E153">
        <v>0</v>
      </c>
      <c r="F153">
        <v>24642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1475031532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1475031534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1475031536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1475031538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1475031649</v>
      </c>
      <c r="B3">
        <v>2</v>
      </c>
      <c r="C3" t="s">
        <v>11</v>
      </c>
      <c r="D3">
        <v>3092941</v>
      </c>
      <c r="E3">
        <v>0</v>
      </c>
      <c r="F3">
        <v>9185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1475031651</v>
      </c>
      <c r="B4">
        <v>4</v>
      </c>
      <c r="C4" t="s">
        <v>11</v>
      </c>
      <c r="D4">
        <v>6235925</v>
      </c>
      <c r="E4">
        <v>0</v>
      </c>
      <c r="F4">
        <v>19586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1475031653</v>
      </c>
      <c r="B5">
        <v>6</v>
      </c>
      <c r="C5" t="s">
        <v>11</v>
      </c>
      <c r="D5">
        <v>8660531</v>
      </c>
      <c r="E5">
        <v>0</v>
      </c>
      <c r="F5">
        <v>23165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1475031655</v>
      </c>
      <c r="B6">
        <v>8</v>
      </c>
      <c r="C6" t="s">
        <v>11</v>
      </c>
      <c r="D6">
        <v>12450771</v>
      </c>
      <c r="E6">
        <v>0</v>
      </c>
      <c r="F6">
        <v>24068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1475031657</v>
      </c>
      <c r="B7">
        <v>10</v>
      </c>
      <c r="C7" t="s">
        <v>11</v>
      </c>
      <c r="D7">
        <v>4447879</v>
      </c>
      <c r="E7">
        <v>0</v>
      </c>
      <c r="F7">
        <v>15577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1475031659</v>
      </c>
      <c r="B8">
        <v>12</v>
      </c>
      <c r="C8" t="s">
        <v>11</v>
      </c>
      <c r="D8">
        <v>3387528</v>
      </c>
      <c r="E8">
        <v>0</v>
      </c>
      <c r="F8">
        <v>13707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1475031661</v>
      </c>
      <c r="B9">
        <v>14</v>
      </c>
      <c r="C9" t="s">
        <v>11</v>
      </c>
      <c r="D9">
        <v>9117164</v>
      </c>
      <c r="E9">
        <v>0</v>
      </c>
      <c r="F9">
        <v>20896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1475031663</v>
      </c>
      <c r="B10">
        <v>16</v>
      </c>
      <c r="C10" t="s">
        <v>11</v>
      </c>
      <c r="D10">
        <v>9466346</v>
      </c>
      <c r="E10">
        <v>0</v>
      </c>
      <c r="F10">
        <v>20125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1475031665</v>
      </c>
      <c r="B11">
        <v>18</v>
      </c>
      <c r="C11" t="s">
        <v>11</v>
      </c>
      <c r="D11">
        <v>14983763</v>
      </c>
      <c r="E11">
        <v>0</v>
      </c>
      <c r="F11">
        <v>28352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1475031667</v>
      </c>
      <c r="B12">
        <v>20</v>
      </c>
      <c r="C12" t="s">
        <v>11</v>
      </c>
      <c r="D12">
        <v>5239183</v>
      </c>
      <c r="E12">
        <v>0</v>
      </c>
      <c r="F12">
        <v>18661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1475031669</v>
      </c>
      <c r="B13">
        <v>22</v>
      </c>
      <c r="C13" t="s">
        <v>11</v>
      </c>
      <c r="D13">
        <v>7294299</v>
      </c>
      <c r="E13">
        <v>0</v>
      </c>
      <c r="F13">
        <v>19692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1475031671</v>
      </c>
      <c r="B14">
        <v>24</v>
      </c>
      <c r="C14" t="s">
        <v>11</v>
      </c>
      <c r="D14">
        <v>10722007</v>
      </c>
      <c r="E14">
        <v>0</v>
      </c>
      <c r="F14">
        <v>24151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1475031673</v>
      </c>
      <c r="B15">
        <v>26</v>
      </c>
      <c r="C15" t="s">
        <v>11</v>
      </c>
      <c r="D15">
        <v>13853853</v>
      </c>
      <c r="E15">
        <v>0</v>
      </c>
      <c r="F15">
        <v>27572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1475031675</v>
      </c>
      <c r="B16">
        <v>28</v>
      </c>
      <c r="C16" t="s">
        <v>11</v>
      </c>
      <c r="D16">
        <v>12817968</v>
      </c>
      <c r="E16">
        <v>0</v>
      </c>
      <c r="F16">
        <v>26416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1475031677</v>
      </c>
      <c r="B17">
        <v>30</v>
      </c>
      <c r="C17" t="s">
        <v>11</v>
      </c>
      <c r="D17">
        <v>15893253</v>
      </c>
      <c r="E17">
        <v>0</v>
      </c>
      <c r="F17">
        <v>29533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1475031679</v>
      </c>
      <c r="B18">
        <v>32</v>
      </c>
      <c r="C18" t="s">
        <v>11</v>
      </c>
      <c r="D18">
        <v>11762263</v>
      </c>
      <c r="E18">
        <v>0</v>
      </c>
      <c r="F18">
        <v>28120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1475031681</v>
      </c>
      <c r="B19">
        <v>34</v>
      </c>
      <c r="C19" t="s">
        <v>11</v>
      </c>
      <c r="D19">
        <v>15282258</v>
      </c>
      <c r="E19">
        <v>0</v>
      </c>
      <c r="F19">
        <v>27773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1475031683</v>
      </c>
      <c r="B20">
        <v>36</v>
      </c>
      <c r="C20" t="s">
        <v>11</v>
      </c>
      <c r="D20">
        <v>14465210</v>
      </c>
      <c r="E20">
        <v>0</v>
      </c>
      <c r="F20">
        <v>27659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1475031685</v>
      </c>
      <c r="B21">
        <v>38</v>
      </c>
      <c r="C21" t="s">
        <v>11</v>
      </c>
      <c r="D21">
        <v>12069102</v>
      </c>
      <c r="E21">
        <v>0</v>
      </c>
      <c r="F21">
        <v>25071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1475031687</v>
      </c>
      <c r="B22">
        <v>40</v>
      </c>
      <c r="C22" t="s">
        <v>11</v>
      </c>
      <c r="D22">
        <v>13376623</v>
      </c>
      <c r="E22">
        <v>0</v>
      </c>
      <c r="F22">
        <v>26832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1475031689</v>
      </c>
      <c r="B23">
        <v>42</v>
      </c>
      <c r="C23" t="s">
        <v>11</v>
      </c>
      <c r="D23">
        <v>11058234</v>
      </c>
      <c r="E23">
        <v>0</v>
      </c>
      <c r="F23">
        <v>23746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1475031691</v>
      </c>
      <c r="B24">
        <v>44</v>
      </c>
      <c r="C24" t="s">
        <v>11</v>
      </c>
      <c r="D24">
        <v>11726675</v>
      </c>
      <c r="E24">
        <v>0</v>
      </c>
      <c r="F24">
        <v>25060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1475031693</v>
      </c>
      <c r="B25">
        <v>46</v>
      </c>
      <c r="C25" t="s">
        <v>11</v>
      </c>
      <c r="D25">
        <v>15128714</v>
      </c>
      <c r="E25">
        <v>0</v>
      </c>
      <c r="F25">
        <v>28111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1475031695</v>
      </c>
      <c r="B26">
        <v>48</v>
      </c>
      <c r="C26" t="s">
        <v>11</v>
      </c>
      <c r="D26">
        <v>7123222</v>
      </c>
      <c r="E26">
        <v>0</v>
      </c>
      <c r="F26">
        <v>18385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1475031697</v>
      </c>
      <c r="B27">
        <v>50</v>
      </c>
      <c r="C27" t="s">
        <v>11</v>
      </c>
      <c r="D27">
        <v>10001857</v>
      </c>
      <c r="E27">
        <v>0</v>
      </c>
      <c r="F27">
        <v>21681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1475031699</v>
      </c>
      <c r="B28">
        <v>52</v>
      </c>
      <c r="C28" t="s">
        <v>11</v>
      </c>
      <c r="D28">
        <v>9723005</v>
      </c>
      <c r="E28">
        <v>0</v>
      </c>
      <c r="F28">
        <v>21272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1475031701</v>
      </c>
      <c r="B29">
        <v>54</v>
      </c>
      <c r="C29" t="s">
        <v>11</v>
      </c>
      <c r="D29">
        <v>8501570</v>
      </c>
      <c r="E29">
        <v>0</v>
      </c>
      <c r="F29">
        <v>19476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1475031703</v>
      </c>
      <c r="B30">
        <v>56</v>
      </c>
      <c r="C30" t="s">
        <v>11</v>
      </c>
      <c r="D30">
        <v>6744490</v>
      </c>
      <c r="E30">
        <v>0</v>
      </c>
      <c r="F30">
        <v>18936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1475031705</v>
      </c>
      <c r="B31">
        <v>58</v>
      </c>
      <c r="C31" t="s">
        <v>11</v>
      </c>
      <c r="D31">
        <v>12164611</v>
      </c>
      <c r="E31">
        <v>0</v>
      </c>
      <c r="F31">
        <v>25254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1475031707</v>
      </c>
      <c r="B32">
        <v>60</v>
      </c>
      <c r="C32" t="s">
        <v>11</v>
      </c>
      <c r="D32">
        <v>3857776</v>
      </c>
      <c r="E32">
        <v>0</v>
      </c>
      <c r="F32">
        <v>16359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1475031709</v>
      </c>
      <c r="B33">
        <v>62</v>
      </c>
      <c r="C33" t="s">
        <v>11</v>
      </c>
      <c r="D33">
        <v>3221625</v>
      </c>
      <c r="E33">
        <v>0</v>
      </c>
      <c r="F33">
        <v>14631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1475031711</v>
      </c>
      <c r="B34">
        <v>64</v>
      </c>
      <c r="C34" t="s">
        <v>11</v>
      </c>
      <c r="D34">
        <v>4555804</v>
      </c>
      <c r="E34">
        <v>0</v>
      </c>
      <c r="F34">
        <v>16993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1475031713</v>
      </c>
      <c r="B35">
        <v>66</v>
      </c>
      <c r="C35" t="s">
        <v>11</v>
      </c>
      <c r="D35">
        <v>5133156</v>
      </c>
      <c r="E35">
        <v>0</v>
      </c>
      <c r="F35">
        <v>16945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1475031715</v>
      </c>
      <c r="B36">
        <v>68</v>
      </c>
      <c r="C36" t="s">
        <v>11</v>
      </c>
      <c r="D36">
        <v>15092417</v>
      </c>
      <c r="E36">
        <v>0</v>
      </c>
      <c r="F36">
        <v>26012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1475031717</v>
      </c>
      <c r="B37">
        <v>70</v>
      </c>
      <c r="C37" t="s">
        <v>11</v>
      </c>
      <c r="D37">
        <v>11721308</v>
      </c>
      <c r="E37">
        <v>0</v>
      </c>
      <c r="F37">
        <v>22570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1475031719</v>
      </c>
      <c r="B38">
        <v>72</v>
      </c>
      <c r="C38" t="s">
        <v>11</v>
      </c>
      <c r="D38">
        <v>5702994</v>
      </c>
      <c r="E38">
        <v>0</v>
      </c>
      <c r="F38">
        <v>17301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1475031721</v>
      </c>
      <c r="B39">
        <v>74</v>
      </c>
      <c r="C39" t="s">
        <v>11</v>
      </c>
      <c r="D39">
        <v>5398074</v>
      </c>
      <c r="E39">
        <v>0</v>
      </c>
      <c r="F39">
        <v>16011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1475031723</v>
      </c>
      <c r="B40">
        <v>76</v>
      </c>
      <c r="C40" t="s">
        <v>11</v>
      </c>
      <c r="D40">
        <v>15985199</v>
      </c>
      <c r="E40">
        <v>0</v>
      </c>
      <c r="F40">
        <v>25504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1475031725</v>
      </c>
      <c r="B41">
        <v>78</v>
      </c>
      <c r="C41" t="s">
        <v>11</v>
      </c>
      <c r="D41">
        <v>16341361</v>
      </c>
      <c r="E41">
        <v>0</v>
      </c>
      <c r="F41">
        <v>27513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1475031727</v>
      </c>
      <c r="B42">
        <v>80</v>
      </c>
      <c r="C42" t="s">
        <v>11</v>
      </c>
      <c r="D42">
        <v>5532394</v>
      </c>
      <c r="E42">
        <v>0</v>
      </c>
      <c r="F42">
        <v>18284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1475031729</v>
      </c>
      <c r="B43">
        <v>82</v>
      </c>
      <c r="C43" t="s">
        <v>11</v>
      </c>
      <c r="D43">
        <v>11611565</v>
      </c>
      <c r="E43">
        <v>0</v>
      </c>
      <c r="F43">
        <v>22830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1475031731</v>
      </c>
      <c r="B44">
        <v>84</v>
      </c>
      <c r="C44" t="s">
        <v>11</v>
      </c>
      <c r="D44">
        <v>12372573</v>
      </c>
      <c r="E44">
        <v>0</v>
      </c>
      <c r="F44">
        <v>26743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1475031733</v>
      </c>
      <c r="B45">
        <v>86</v>
      </c>
      <c r="C45" t="s">
        <v>11</v>
      </c>
      <c r="D45">
        <v>12406719</v>
      </c>
      <c r="E45">
        <v>0</v>
      </c>
      <c r="F45">
        <v>23027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1475031735</v>
      </c>
      <c r="B46">
        <v>88</v>
      </c>
      <c r="C46" t="s">
        <v>11</v>
      </c>
      <c r="D46">
        <v>11534926</v>
      </c>
      <c r="E46">
        <v>0</v>
      </c>
      <c r="F46">
        <v>24564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1475031737</v>
      </c>
      <c r="B47">
        <v>90</v>
      </c>
      <c r="C47" t="s">
        <v>11</v>
      </c>
      <c r="D47">
        <v>13397841</v>
      </c>
      <c r="E47">
        <v>0</v>
      </c>
      <c r="F47">
        <v>26037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1475031739</v>
      </c>
      <c r="B48">
        <v>92</v>
      </c>
      <c r="C48" t="s">
        <v>11</v>
      </c>
      <c r="D48">
        <v>12347602</v>
      </c>
      <c r="E48">
        <v>0</v>
      </c>
      <c r="F48">
        <v>26954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1475031741</v>
      </c>
      <c r="B49">
        <v>94</v>
      </c>
      <c r="C49" t="s">
        <v>11</v>
      </c>
      <c r="D49">
        <v>7863832</v>
      </c>
      <c r="E49">
        <v>0</v>
      </c>
      <c r="F49">
        <v>19920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1475031743</v>
      </c>
      <c r="B50">
        <v>96</v>
      </c>
      <c r="C50" t="s">
        <v>11</v>
      </c>
      <c r="D50">
        <v>4936001</v>
      </c>
      <c r="E50">
        <v>0</v>
      </c>
      <c r="F50">
        <v>17041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1475031745</v>
      </c>
      <c r="B51">
        <v>98</v>
      </c>
      <c r="C51" t="s">
        <v>11</v>
      </c>
      <c r="D51">
        <v>19611252</v>
      </c>
      <c r="E51">
        <v>0</v>
      </c>
      <c r="F51">
        <v>32155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1475031747</v>
      </c>
      <c r="B52">
        <v>100</v>
      </c>
      <c r="C52" t="s">
        <v>11</v>
      </c>
      <c r="D52">
        <v>5979296</v>
      </c>
      <c r="E52">
        <v>0</v>
      </c>
      <c r="F52">
        <v>18302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1475031749</v>
      </c>
      <c r="B53">
        <v>102</v>
      </c>
      <c r="C53" t="s">
        <v>11</v>
      </c>
      <c r="D53">
        <v>3893775</v>
      </c>
      <c r="E53">
        <v>0</v>
      </c>
      <c r="F53">
        <v>14799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1475031751</v>
      </c>
      <c r="B54">
        <v>104</v>
      </c>
      <c r="C54" t="s">
        <v>11</v>
      </c>
      <c r="D54">
        <v>3751579</v>
      </c>
      <c r="E54">
        <v>0</v>
      </c>
      <c r="F54">
        <v>14378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1475031753</v>
      </c>
      <c r="B55">
        <v>106</v>
      </c>
      <c r="C55" t="s">
        <v>11</v>
      </c>
      <c r="D55">
        <v>4415479</v>
      </c>
      <c r="E55">
        <v>0</v>
      </c>
      <c r="F55">
        <v>15532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1475031755</v>
      </c>
      <c r="B56">
        <v>108</v>
      </c>
      <c r="C56" t="s">
        <v>11</v>
      </c>
      <c r="D56">
        <v>6673016</v>
      </c>
      <c r="E56">
        <v>0</v>
      </c>
      <c r="F56">
        <v>21068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1475031757</v>
      </c>
      <c r="B57">
        <v>110</v>
      </c>
      <c r="C57" t="s">
        <v>11</v>
      </c>
      <c r="D57">
        <v>18161159</v>
      </c>
      <c r="E57">
        <v>0</v>
      </c>
      <c r="F57">
        <v>32651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1475031759</v>
      </c>
      <c r="B58">
        <v>112</v>
      </c>
      <c r="C58" t="s">
        <v>11</v>
      </c>
      <c r="D58">
        <v>11490252</v>
      </c>
      <c r="E58">
        <v>0</v>
      </c>
      <c r="F58">
        <v>23611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1475031761</v>
      </c>
      <c r="B59">
        <v>114</v>
      </c>
      <c r="C59" t="s">
        <v>11</v>
      </c>
      <c r="D59">
        <v>13532575</v>
      </c>
      <c r="E59">
        <v>0</v>
      </c>
      <c r="F59">
        <v>26065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1475031763</v>
      </c>
      <c r="B60">
        <v>116</v>
      </c>
      <c r="C60" t="s">
        <v>11</v>
      </c>
      <c r="D60">
        <v>17137062</v>
      </c>
      <c r="E60">
        <v>0</v>
      </c>
      <c r="F60">
        <v>28705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1475031765</v>
      </c>
      <c r="B61">
        <v>118</v>
      </c>
      <c r="C61" t="s">
        <v>11</v>
      </c>
      <c r="D61">
        <v>9133564</v>
      </c>
      <c r="E61">
        <v>0</v>
      </c>
      <c r="F61">
        <v>21844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1475031767</v>
      </c>
      <c r="B62">
        <v>120</v>
      </c>
      <c r="C62" t="s">
        <v>11</v>
      </c>
      <c r="D62">
        <v>9298269</v>
      </c>
      <c r="E62">
        <v>0</v>
      </c>
      <c r="F62">
        <v>21400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1475031769</v>
      </c>
      <c r="B63">
        <v>122</v>
      </c>
      <c r="C63" t="s">
        <v>11</v>
      </c>
      <c r="D63">
        <v>16833726</v>
      </c>
      <c r="E63">
        <v>0</v>
      </c>
      <c r="F63">
        <v>29987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1475031771</v>
      </c>
      <c r="B64">
        <v>124</v>
      </c>
      <c r="C64" t="s">
        <v>11</v>
      </c>
      <c r="D64">
        <v>17089888</v>
      </c>
      <c r="E64">
        <v>0</v>
      </c>
      <c r="F64">
        <v>30119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1475031773</v>
      </c>
      <c r="B65">
        <v>126</v>
      </c>
      <c r="C65" t="s">
        <v>11</v>
      </c>
      <c r="D65">
        <v>8325303</v>
      </c>
      <c r="E65">
        <v>0</v>
      </c>
      <c r="F65">
        <v>22116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1475031775</v>
      </c>
      <c r="B66">
        <v>128</v>
      </c>
      <c r="C66" t="s">
        <v>11</v>
      </c>
      <c r="D66">
        <v>7725697</v>
      </c>
      <c r="E66">
        <v>0</v>
      </c>
      <c r="F66">
        <v>21525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1475031777</v>
      </c>
      <c r="B67">
        <v>130</v>
      </c>
      <c r="C67" t="s">
        <v>11</v>
      </c>
      <c r="D67">
        <v>17536091</v>
      </c>
      <c r="E67">
        <v>0</v>
      </c>
      <c r="F67">
        <v>29981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1475031779</v>
      </c>
      <c r="B68">
        <v>132</v>
      </c>
      <c r="C68" t="s">
        <v>11</v>
      </c>
      <c r="D68">
        <v>9955363</v>
      </c>
      <c r="E68">
        <v>0</v>
      </c>
      <c r="F68">
        <v>20496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1475031781</v>
      </c>
      <c r="B69">
        <v>134</v>
      </c>
      <c r="C69" t="s">
        <v>11</v>
      </c>
      <c r="D69">
        <v>14247166</v>
      </c>
      <c r="E69">
        <v>0</v>
      </c>
      <c r="F69">
        <v>26160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1475031783</v>
      </c>
      <c r="B70">
        <v>136</v>
      </c>
      <c r="C70" t="s">
        <v>11</v>
      </c>
      <c r="D70">
        <v>10330570</v>
      </c>
      <c r="E70">
        <v>0</v>
      </c>
      <c r="F70">
        <v>23333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1475031785</v>
      </c>
      <c r="B71">
        <v>138</v>
      </c>
      <c r="C71" t="s">
        <v>11</v>
      </c>
      <c r="D71">
        <v>3497701</v>
      </c>
      <c r="E71">
        <v>0</v>
      </c>
      <c r="F71">
        <v>13852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1475031787</v>
      </c>
      <c r="B72">
        <v>140</v>
      </c>
      <c r="C72" t="s">
        <v>11</v>
      </c>
      <c r="D72">
        <v>6995203</v>
      </c>
      <c r="E72">
        <v>0</v>
      </c>
      <c r="F72">
        <v>19200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1475031789</v>
      </c>
      <c r="B73">
        <v>142</v>
      </c>
      <c r="C73" t="s">
        <v>11</v>
      </c>
      <c r="D73">
        <v>16075315</v>
      </c>
      <c r="E73">
        <v>0</v>
      </c>
      <c r="F73">
        <v>29810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1475031791</v>
      </c>
      <c r="B74">
        <v>144</v>
      </c>
      <c r="C74" t="s">
        <v>11</v>
      </c>
      <c r="D74">
        <v>9341292</v>
      </c>
      <c r="E74">
        <v>0</v>
      </c>
      <c r="F74">
        <v>22319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1475031793</v>
      </c>
      <c r="B75">
        <v>146</v>
      </c>
      <c r="C75" t="s">
        <v>11</v>
      </c>
      <c r="D75">
        <v>12822153</v>
      </c>
      <c r="E75">
        <v>0</v>
      </c>
      <c r="F75">
        <v>25281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1475031795</v>
      </c>
      <c r="B76">
        <v>148</v>
      </c>
      <c r="C76" t="s">
        <v>11</v>
      </c>
      <c r="D76">
        <v>21148118</v>
      </c>
      <c r="E76">
        <v>0</v>
      </c>
      <c r="F76">
        <v>36657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1475031797</v>
      </c>
      <c r="B77">
        <v>150</v>
      </c>
      <c r="C77" t="s">
        <v>11</v>
      </c>
      <c r="D77">
        <v>22644507</v>
      </c>
      <c r="E77">
        <v>0</v>
      </c>
      <c r="F77">
        <v>34972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1475031799</v>
      </c>
      <c r="B78">
        <v>152</v>
      </c>
      <c r="C78" t="s">
        <v>11</v>
      </c>
      <c r="D78">
        <v>10363431</v>
      </c>
      <c r="E78">
        <v>0</v>
      </c>
      <c r="F78">
        <v>22317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1475031801</v>
      </c>
      <c r="B79">
        <v>154</v>
      </c>
      <c r="C79" t="s">
        <v>11</v>
      </c>
      <c r="D79">
        <v>10464921</v>
      </c>
      <c r="E79">
        <v>0</v>
      </c>
      <c r="F79">
        <v>23237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1475031803</v>
      </c>
      <c r="B80">
        <v>156</v>
      </c>
      <c r="C80" t="s">
        <v>11</v>
      </c>
      <c r="D80">
        <v>11318773</v>
      </c>
      <c r="E80">
        <v>0</v>
      </c>
      <c r="F80">
        <v>24949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1475031805</v>
      </c>
      <c r="B81">
        <v>158</v>
      </c>
      <c r="C81" t="s">
        <v>11</v>
      </c>
      <c r="D81">
        <v>9718385</v>
      </c>
      <c r="E81">
        <v>0</v>
      </c>
      <c r="F81">
        <v>22184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1475031807</v>
      </c>
      <c r="B82">
        <v>160</v>
      </c>
      <c r="C82" t="s">
        <v>11</v>
      </c>
      <c r="D82">
        <v>6230110</v>
      </c>
      <c r="E82">
        <v>0</v>
      </c>
      <c r="F82">
        <v>18685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1475031809</v>
      </c>
      <c r="B83">
        <v>162</v>
      </c>
      <c r="C83" t="s">
        <v>11</v>
      </c>
      <c r="D83">
        <v>4440497</v>
      </c>
      <c r="E83">
        <v>0</v>
      </c>
      <c r="F83">
        <v>15588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1475031811</v>
      </c>
      <c r="B84">
        <v>164</v>
      </c>
      <c r="C84" t="s">
        <v>11</v>
      </c>
      <c r="D84">
        <v>10938096</v>
      </c>
      <c r="E84">
        <v>0</v>
      </c>
      <c r="F84">
        <v>21930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1475031813</v>
      </c>
      <c r="B85">
        <v>166</v>
      </c>
      <c r="C85" t="s">
        <v>11</v>
      </c>
      <c r="D85">
        <v>14126616</v>
      </c>
      <c r="E85">
        <v>0</v>
      </c>
      <c r="F85">
        <v>23582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1475031815</v>
      </c>
      <c r="B86">
        <v>168</v>
      </c>
      <c r="C86" t="s">
        <v>11</v>
      </c>
      <c r="D86">
        <v>12784972</v>
      </c>
      <c r="E86">
        <v>0</v>
      </c>
      <c r="F86">
        <v>24830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1475031817</v>
      </c>
      <c r="B87">
        <v>170</v>
      </c>
      <c r="C87" t="s">
        <v>11</v>
      </c>
      <c r="D87">
        <v>6309430</v>
      </c>
      <c r="E87">
        <v>0</v>
      </c>
      <c r="F87">
        <v>16523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1475031819</v>
      </c>
      <c r="B88">
        <v>172</v>
      </c>
      <c r="C88" t="s">
        <v>11</v>
      </c>
      <c r="D88">
        <v>6536044</v>
      </c>
      <c r="E88">
        <v>0</v>
      </c>
      <c r="F88">
        <v>16445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1475031821</v>
      </c>
      <c r="B89">
        <v>174</v>
      </c>
      <c r="C89" t="s">
        <v>11</v>
      </c>
      <c r="D89">
        <v>8526081</v>
      </c>
      <c r="E89">
        <v>0</v>
      </c>
      <c r="F89">
        <v>18213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1475031823</v>
      </c>
      <c r="B90">
        <v>176</v>
      </c>
      <c r="C90" t="s">
        <v>11</v>
      </c>
      <c r="D90">
        <v>10568151</v>
      </c>
      <c r="E90">
        <v>0</v>
      </c>
      <c r="F90">
        <v>22912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1475031825</v>
      </c>
      <c r="B91">
        <v>178</v>
      </c>
      <c r="C91" t="s">
        <v>11</v>
      </c>
      <c r="D91">
        <v>12079543</v>
      </c>
      <c r="E91">
        <v>0</v>
      </c>
      <c r="F91">
        <v>24776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1475031827</v>
      </c>
      <c r="B92">
        <v>180</v>
      </c>
      <c r="C92" t="s">
        <v>11</v>
      </c>
      <c r="D92">
        <v>6579869</v>
      </c>
      <c r="E92">
        <v>0</v>
      </c>
      <c r="F92">
        <v>17848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1475031829</v>
      </c>
      <c r="B93">
        <v>182</v>
      </c>
      <c r="C93" t="s">
        <v>11</v>
      </c>
      <c r="D93">
        <v>8144696</v>
      </c>
      <c r="E93">
        <v>0</v>
      </c>
      <c r="F93">
        <v>17565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1475031831</v>
      </c>
      <c r="B94">
        <v>184</v>
      </c>
      <c r="C94" t="s">
        <v>11</v>
      </c>
      <c r="D94">
        <v>5983973</v>
      </c>
      <c r="E94">
        <v>0</v>
      </c>
      <c r="F94">
        <v>17352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1475031833</v>
      </c>
      <c r="B95">
        <v>186</v>
      </c>
      <c r="C95" t="s">
        <v>11</v>
      </c>
      <c r="D95">
        <v>5449792</v>
      </c>
      <c r="E95">
        <v>0</v>
      </c>
      <c r="F95">
        <v>18225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1475031835</v>
      </c>
      <c r="B96">
        <v>188</v>
      </c>
      <c r="C96" t="s">
        <v>11</v>
      </c>
      <c r="D96">
        <v>7259236</v>
      </c>
      <c r="E96">
        <v>0</v>
      </c>
      <c r="F96">
        <v>18897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1475031837</v>
      </c>
      <c r="B97">
        <v>190</v>
      </c>
      <c r="C97" t="s">
        <v>11</v>
      </c>
      <c r="D97">
        <v>8331520</v>
      </c>
      <c r="E97">
        <v>0</v>
      </c>
      <c r="F97">
        <v>19649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1475031839</v>
      </c>
      <c r="B98">
        <v>192</v>
      </c>
      <c r="C98" t="s">
        <v>11</v>
      </c>
      <c r="D98">
        <v>5631399</v>
      </c>
      <c r="E98">
        <v>0</v>
      </c>
      <c r="F98">
        <v>15541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1475031841</v>
      </c>
      <c r="B99">
        <v>194</v>
      </c>
      <c r="C99" t="s">
        <v>11</v>
      </c>
      <c r="D99">
        <v>6110256</v>
      </c>
      <c r="E99">
        <v>0</v>
      </c>
      <c r="F99">
        <v>16357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1475031843</v>
      </c>
      <c r="B100">
        <v>196</v>
      </c>
      <c r="C100" t="s">
        <v>11</v>
      </c>
      <c r="D100">
        <v>6150367</v>
      </c>
      <c r="E100">
        <v>0</v>
      </c>
      <c r="F100">
        <v>16453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1475031845</v>
      </c>
      <c r="B101">
        <v>198</v>
      </c>
      <c r="C101" t="s">
        <v>11</v>
      </c>
      <c r="D101">
        <v>7016635</v>
      </c>
      <c r="E101">
        <v>0</v>
      </c>
      <c r="F101">
        <v>17555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1475031847</v>
      </c>
      <c r="B102">
        <v>200</v>
      </c>
      <c r="C102" t="s">
        <v>11</v>
      </c>
      <c r="D102">
        <v>6718809</v>
      </c>
      <c r="E102">
        <v>0</v>
      </c>
      <c r="F102">
        <v>18165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1475031849</v>
      </c>
      <c r="B103">
        <v>202</v>
      </c>
      <c r="C103" t="s">
        <v>11</v>
      </c>
      <c r="D103">
        <v>7529656</v>
      </c>
      <c r="E103">
        <v>0</v>
      </c>
      <c r="F103">
        <v>18647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1475031851</v>
      </c>
      <c r="B104">
        <v>204</v>
      </c>
      <c r="C104" t="s">
        <v>11</v>
      </c>
      <c r="D104">
        <v>5985480</v>
      </c>
      <c r="E104">
        <v>0</v>
      </c>
      <c r="F104">
        <v>16195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1475031853</v>
      </c>
      <c r="B105">
        <v>206</v>
      </c>
      <c r="C105" t="s">
        <v>11</v>
      </c>
      <c r="D105">
        <v>5770930</v>
      </c>
      <c r="E105">
        <v>0</v>
      </c>
      <c r="F105">
        <v>17090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1475031855</v>
      </c>
      <c r="B106">
        <v>208</v>
      </c>
      <c r="C106" t="s">
        <v>11</v>
      </c>
      <c r="D106">
        <v>8033530</v>
      </c>
      <c r="E106">
        <v>0</v>
      </c>
      <c r="F106">
        <v>20637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1475031857</v>
      </c>
      <c r="B107">
        <v>210</v>
      </c>
      <c r="C107" t="s">
        <v>11</v>
      </c>
      <c r="D107">
        <v>6618688</v>
      </c>
      <c r="E107">
        <v>0</v>
      </c>
      <c r="F107">
        <v>17146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1475031859</v>
      </c>
      <c r="B108">
        <v>212</v>
      </c>
      <c r="C108" t="s">
        <v>11</v>
      </c>
      <c r="D108">
        <v>8327951</v>
      </c>
      <c r="E108">
        <v>0</v>
      </c>
      <c r="F108">
        <v>19280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1475031861</v>
      </c>
      <c r="B109">
        <v>214</v>
      </c>
      <c r="C109" t="s">
        <v>11</v>
      </c>
      <c r="D109">
        <v>6893613</v>
      </c>
      <c r="E109">
        <v>0</v>
      </c>
      <c r="F109">
        <v>16746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1475031863</v>
      </c>
      <c r="B110">
        <v>216</v>
      </c>
      <c r="C110" t="s">
        <v>11</v>
      </c>
      <c r="D110">
        <v>3610711</v>
      </c>
      <c r="E110">
        <v>0</v>
      </c>
      <c r="F110">
        <v>13450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1475031865</v>
      </c>
      <c r="B111">
        <v>218</v>
      </c>
      <c r="C111" t="s">
        <v>11</v>
      </c>
      <c r="D111">
        <v>5053235</v>
      </c>
      <c r="E111">
        <v>0</v>
      </c>
      <c r="F111">
        <v>14832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1475031867</v>
      </c>
      <c r="B112">
        <v>220</v>
      </c>
      <c r="C112" t="s">
        <v>11</v>
      </c>
      <c r="D112">
        <v>4752849</v>
      </c>
      <c r="E112">
        <v>0</v>
      </c>
      <c r="F112">
        <v>15044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1475031869</v>
      </c>
      <c r="B113">
        <v>222</v>
      </c>
      <c r="C113" t="s">
        <v>11</v>
      </c>
      <c r="D113">
        <v>5474035</v>
      </c>
      <c r="E113">
        <v>0</v>
      </c>
      <c r="F113">
        <v>15053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1475031871</v>
      </c>
      <c r="B114">
        <v>224</v>
      </c>
      <c r="C114" t="s">
        <v>11</v>
      </c>
      <c r="D114">
        <v>6441199</v>
      </c>
      <c r="E114">
        <v>0</v>
      </c>
      <c r="F114">
        <v>16499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1475031873</v>
      </c>
      <c r="B115">
        <v>226</v>
      </c>
      <c r="C115" t="s">
        <v>11</v>
      </c>
      <c r="D115">
        <v>4341193</v>
      </c>
      <c r="E115">
        <v>0</v>
      </c>
      <c r="F115">
        <v>14947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1475031875</v>
      </c>
      <c r="B116">
        <v>228</v>
      </c>
      <c r="C116" t="s">
        <v>11</v>
      </c>
      <c r="D116">
        <v>11455583</v>
      </c>
      <c r="E116">
        <v>0</v>
      </c>
      <c r="F116">
        <v>23085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1475031877</v>
      </c>
      <c r="B117">
        <v>230</v>
      </c>
      <c r="C117" t="s">
        <v>11</v>
      </c>
      <c r="D117">
        <v>12424092</v>
      </c>
      <c r="E117">
        <v>0</v>
      </c>
      <c r="F117">
        <v>21519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1475031879</v>
      </c>
      <c r="B118">
        <v>232</v>
      </c>
      <c r="C118" t="s">
        <v>11</v>
      </c>
      <c r="D118">
        <v>5478121</v>
      </c>
      <c r="E118">
        <v>0</v>
      </c>
      <c r="F118">
        <v>14792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1475031881</v>
      </c>
      <c r="B119">
        <v>234</v>
      </c>
      <c r="C119" t="s">
        <v>11</v>
      </c>
      <c r="D119">
        <v>5313315</v>
      </c>
      <c r="E119">
        <v>0</v>
      </c>
      <c r="F119">
        <v>14017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1475031883</v>
      </c>
      <c r="B120">
        <v>236</v>
      </c>
      <c r="C120" t="s">
        <v>11</v>
      </c>
      <c r="D120">
        <v>4916486</v>
      </c>
      <c r="E120">
        <v>0</v>
      </c>
      <c r="F120">
        <v>14146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1475031885</v>
      </c>
      <c r="B121">
        <v>238</v>
      </c>
      <c r="C121" t="s">
        <v>11</v>
      </c>
      <c r="D121">
        <v>10365444</v>
      </c>
      <c r="E121">
        <v>0</v>
      </c>
      <c r="F121">
        <v>19440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1475031887</v>
      </c>
      <c r="B122">
        <v>240</v>
      </c>
      <c r="C122" t="s">
        <v>11</v>
      </c>
      <c r="D122">
        <v>12045483</v>
      </c>
      <c r="E122">
        <v>0</v>
      </c>
      <c r="F122">
        <v>20329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1475031889</v>
      </c>
      <c r="B123">
        <v>242</v>
      </c>
      <c r="C123" t="s">
        <v>11</v>
      </c>
      <c r="D123">
        <v>6370311</v>
      </c>
      <c r="E123">
        <v>0</v>
      </c>
      <c r="F123">
        <v>14795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1475031891</v>
      </c>
      <c r="B124">
        <v>244</v>
      </c>
      <c r="C124" t="s">
        <v>11</v>
      </c>
      <c r="D124">
        <v>6038080</v>
      </c>
      <c r="E124">
        <v>0</v>
      </c>
      <c r="F124">
        <v>16428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1475031893</v>
      </c>
      <c r="B125">
        <v>246</v>
      </c>
      <c r="C125" t="s">
        <v>11</v>
      </c>
      <c r="D125">
        <v>2957609</v>
      </c>
      <c r="E125">
        <v>0</v>
      </c>
      <c r="F125">
        <v>11403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1475031895</v>
      </c>
      <c r="B126">
        <v>248</v>
      </c>
      <c r="C126" t="s">
        <v>11</v>
      </c>
      <c r="D126">
        <v>5397086</v>
      </c>
      <c r="E126">
        <v>0</v>
      </c>
      <c r="F126">
        <v>14830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1475031897</v>
      </c>
      <c r="B127">
        <v>250</v>
      </c>
      <c r="C127" t="s">
        <v>11</v>
      </c>
      <c r="D127">
        <v>10697671</v>
      </c>
      <c r="E127">
        <v>0</v>
      </c>
      <c r="F127">
        <v>21024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1475031899</v>
      </c>
      <c r="B128">
        <v>252</v>
      </c>
      <c r="C128" t="s">
        <v>11</v>
      </c>
      <c r="D128">
        <v>12294360</v>
      </c>
      <c r="E128">
        <v>0</v>
      </c>
      <c r="F128">
        <v>23654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1475031901</v>
      </c>
      <c r="B129">
        <v>254</v>
      </c>
      <c r="C129" t="s">
        <v>11</v>
      </c>
      <c r="D129">
        <v>9194811</v>
      </c>
      <c r="E129">
        <v>0</v>
      </c>
      <c r="F129">
        <v>20241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1475031903</v>
      </c>
      <c r="B130">
        <v>256</v>
      </c>
      <c r="C130" t="s">
        <v>11</v>
      </c>
      <c r="D130">
        <v>8962035</v>
      </c>
      <c r="E130">
        <v>0</v>
      </c>
      <c r="F130">
        <v>22354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1475031905</v>
      </c>
      <c r="B131">
        <v>258</v>
      </c>
      <c r="C131" t="s">
        <v>11</v>
      </c>
      <c r="D131">
        <v>6438899</v>
      </c>
      <c r="E131">
        <v>0</v>
      </c>
      <c r="F131">
        <v>17255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1475031907</v>
      </c>
      <c r="B132">
        <v>260</v>
      </c>
      <c r="C132" t="s">
        <v>11</v>
      </c>
      <c r="D132">
        <v>7888243</v>
      </c>
      <c r="E132">
        <v>0</v>
      </c>
      <c r="F132">
        <v>19581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1475031909</v>
      </c>
      <c r="B133">
        <v>262</v>
      </c>
      <c r="C133" t="s">
        <v>11</v>
      </c>
      <c r="D133">
        <v>7299183</v>
      </c>
      <c r="E133">
        <v>0</v>
      </c>
      <c r="F133">
        <v>17834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1475031911</v>
      </c>
      <c r="B134">
        <v>264</v>
      </c>
      <c r="C134" t="s">
        <v>11</v>
      </c>
      <c r="D134">
        <v>8823620</v>
      </c>
      <c r="E134">
        <v>0</v>
      </c>
      <c r="F134">
        <v>18652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1475031913</v>
      </c>
      <c r="B135">
        <v>266</v>
      </c>
      <c r="C135" t="s">
        <v>11</v>
      </c>
      <c r="D135">
        <v>7424690</v>
      </c>
      <c r="E135">
        <v>0</v>
      </c>
      <c r="F135">
        <v>18140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1475031915</v>
      </c>
      <c r="B136">
        <v>268</v>
      </c>
      <c r="C136" t="s">
        <v>11</v>
      </c>
      <c r="D136">
        <v>5346967</v>
      </c>
      <c r="E136">
        <v>0</v>
      </c>
      <c r="F136">
        <v>16584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1475031917</v>
      </c>
      <c r="B137">
        <v>270</v>
      </c>
      <c r="C137" t="s">
        <v>11</v>
      </c>
      <c r="D137">
        <v>6748685</v>
      </c>
      <c r="E137">
        <v>0</v>
      </c>
      <c r="F137">
        <v>18157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1475031919</v>
      </c>
      <c r="B138">
        <v>272</v>
      </c>
      <c r="C138" t="s">
        <v>11</v>
      </c>
      <c r="D138">
        <v>13119234</v>
      </c>
      <c r="E138">
        <v>0</v>
      </c>
      <c r="F138">
        <v>24338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1475031921</v>
      </c>
      <c r="B139">
        <v>274</v>
      </c>
      <c r="C139" t="s">
        <v>11</v>
      </c>
      <c r="D139">
        <v>8272003</v>
      </c>
      <c r="E139">
        <v>0</v>
      </c>
      <c r="F139">
        <v>17617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1475031923</v>
      </c>
      <c r="B140">
        <v>276</v>
      </c>
      <c r="C140" t="s">
        <v>11</v>
      </c>
      <c r="D140">
        <v>4433760</v>
      </c>
      <c r="E140">
        <v>0</v>
      </c>
      <c r="F140">
        <v>12829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1475031925</v>
      </c>
      <c r="B141">
        <v>278</v>
      </c>
      <c r="C141" t="s">
        <v>11</v>
      </c>
      <c r="D141">
        <v>7854145</v>
      </c>
      <c r="E141">
        <v>0</v>
      </c>
      <c r="F141">
        <v>17103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1475031927</v>
      </c>
      <c r="B142">
        <v>280</v>
      </c>
      <c r="C142" t="s">
        <v>11</v>
      </c>
      <c r="D142">
        <v>12164382</v>
      </c>
      <c r="E142">
        <v>0</v>
      </c>
      <c r="F142">
        <v>22650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1475031929</v>
      </c>
      <c r="B143">
        <v>282</v>
      </c>
      <c r="C143" t="s">
        <v>11</v>
      </c>
      <c r="D143">
        <v>16062185</v>
      </c>
      <c r="E143">
        <v>0</v>
      </c>
      <c r="F143">
        <v>25777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1475031931</v>
      </c>
      <c r="B144">
        <v>284</v>
      </c>
      <c r="C144" t="s">
        <v>11</v>
      </c>
      <c r="D144">
        <v>15710260</v>
      </c>
      <c r="E144">
        <v>0</v>
      </c>
      <c r="F144">
        <v>26163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1475031933</v>
      </c>
      <c r="B145">
        <v>286</v>
      </c>
      <c r="C145" t="s">
        <v>11</v>
      </c>
      <c r="D145">
        <v>11251972</v>
      </c>
      <c r="E145">
        <v>0</v>
      </c>
      <c r="F145">
        <v>21709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1475031935</v>
      </c>
      <c r="B146">
        <v>288</v>
      </c>
      <c r="C146" t="s">
        <v>11</v>
      </c>
      <c r="D146">
        <v>15721798</v>
      </c>
      <c r="E146">
        <v>0</v>
      </c>
      <c r="F146">
        <v>27059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1475031937</v>
      </c>
      <c r="B147">
        <v>290</v>
      </c>
      <c r="C147" t="s">
        <v>11</v>
      </c>
      <c r="D147">
        <v>8200082</v>
      </c>
      <c r="E147">
        <v>0</v>
      </c>
      <c r="F147">
        <v>19754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1475031939</v>
      </c>
      <c r="B148">
        <v>292</v>
      </c>
      <c r="C148" t="s">
        <v>11</v>
      </c>
      <c r="D148">
        <v>12692800</v>
      </c>
      <c r="E148">
        <v>0</v>
      </c>
      <c r="F148">
        <v>21244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1475031941</v>
      </c>
      <c r="B149">
        <v>294</v>
      </c>
      <c r="C149" t="s">
        <v>11</v>
      </c>
      <c r="D149">
        <v>7968873</v>
      </c>
      <c r="E149">
        <v>0</v>
      </c>
      <c r="F149">
        <v>18269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1475031943</v>
      </c>
      <c r="B150">
        <v>296</v>
      </c>
      <c r="C150" t="s">
        <v>11</v>
      </c>
      <c r="D150">
        <v>7344546</v>
      </c>
      <c r="E150">
        <v>0</v>
      </c>
      <c r="F150">
        <v>17952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1475031945</v>
      </c>
      <c r="B151">
        <v>298</v>
      </c>
      <c r="C151" t="s">
        <v>11</v>
      </c>
      <c r="D151">
        <v>7388231</v>
      </c>
      <c r="E151">
        <v>0</v>
      </c>
      <c r="F151">
        <v>17666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1475031947</v>
      </c>
      <c r="B152">
        <v>300</v>
      </c>
      <c r="C152" t="s">
        <v>11</v>
      </c>
      <c r="D152">
        <v>11054328</v>
      </c>
      <c r="E152">
        <v>0</v>
      </c>
      <c r="F152">
        <v>21916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1475031949</v>
      </c>
      <c r="B153">
        <v>302</v>
      </c>
      <c r="C153" t="s">
        <v>11</v>
      </c>
      <c r="D153">
        <v>18811014</v>
      </c>
      <c r="E153">
        <v>0</v>
      </c>
      <c r="F153">
        <v>26993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1475031951</v>
      </c>
      <c r="B154">
        <v>304</v>
      </c>
      <c r="C154" t="s">
        <v>11</v>
      </c>
      <c r="D154">
        <v>2342134</v>
      </c>
      <c r="E154">
        <v>0</v>
      </c>
      <c r="F154">
        <v>4198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1475031953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1475031955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1475031957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1475032053</v>
      </c>
      <c r="B3">
        <v>2</v>
      </c>
      <c r="C3" t="s">
        <v>11</v>
      </c>
      <c r="D3">
        <v>4219097</v>
      </c>
      <c r="E3">
        <v>0</v>
      </c>
      <c r="F3">
        <v>13168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1475032055</v>
      </c>
      <c r="B4">
        <v>4</v>
      </c>
      <c r="C4" t="s">
        <v>11</v>
      </c>
      <c r="D4">
        <v>7124725</v>
      </c>
      <c r="E4">
        <v>0</v>
      </c>
      <c r="F4">
        <v>20943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1475032057</v>
      </c>
      <c r="B5">
        <v>6</v>
      </c>
      <c r="C5" t="s">
        <v>11</v>
      </c>
      <c r="D5">
        <v>8063403</v>
      </c>
      <c r="E5">
        <v>0</v>
      </c>
      <c r="F5">
        <v>21186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1475032059</v>
      </c>
      <c r="B6">
        <v>8</v>
      </c>
      <c r="C6" t="s">
        <v>11</v>
      </c>
      <c r="D6">
        <v>12934561</v>
      </c>
      <c r="E6">
        <v>0</v>
      </c>
      <c r="F6">
        <v>24718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1475032061</v>
      </c>
      <c r="B7">
        <v>10</v>
      </c>
      <c r="C7" t="s">
        <v>11</v>
      </c>
      <c r="D7">
        <v>3183779</v>
      </c>
      <c r="E7">
        <v>0</v>
      </c>
      <c r="F7">
        <v>13964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1475032063</v>
      </c>
      <c r="B8">
        <v>12</v>
      </c>
      <c r="C8" t="s">
        <v>11</v>
      </c>
      <c r="D8">
        <v>3321428</v>
      </c>
      <c r="E8">
        <v>0</v>
      </c>
      <c r="F8">
        <v>14143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1475032065</v>
      </c>
      <c r="B9">
        <v>14</v>
      </c>
      <c r="C9" t="s">
        <v>11</v>
      </c>
      <c r="D9">
        <v>12912568</v>
      </c>
      <c r="E9">
        <v>0</v>
      </c>
      <c r="F9">
        <v>24017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1475032067</v>
      </c>
      <c r="B10">
        <v>16</v>
      </c>
      <c r="C10" t="s">
        <v>11</v>
      </c>
      <c r="D10">
        <v>6190795</v>
      </c>
      <c r="E10">
        <v>0</v>
      </c>
      <c r="F10">
        <v>17352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1475032069</v>
      </c>
      <c r="B11">
        <v>18</v>
      </c>
      <c r="C11" t="s">
        <v>11</v>
      </c>
      <c r="D11">
        <v>14563735</v>
      </c>
      <c r="E11">
        <v>0</v>
      </c>
      <c r="F11">
        <v>28179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1475032071</v>
      </c>
      <c r="B12">
        <v>20</v>
      </c>
      <c r="C12" t="s">
        <v>11</v>
      </c>
      <c r="D12">
        <v>5955236</v>
      </c>
      <c r="E12">
        <v>0</v>
      </c>
      <c r="F12">
        <v>19073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1475032073</v>
      </c>
      <c r="B13">
        <v>22</v>
      </c>
      <c r="C13" t="s">
        <v>11</v>
      </c>
      <c r="D13">
        <v>7695333</v>
      </c>
      <c r="E13">
        <v>0</v>
      </c>
      <c r="F13">
        <v>20434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1475032075</v>
      </c>
      <c r="B14">
        <v>24</v>
      </c>
      <c r="C14" t="s">
        <v>11</v>
      </c>
      <c r="D14">
        <v>11859789</v>
      </c>
      <c r="E14">
        <v>0</v>
      </c>
      <c r="F14">
        <v>25384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1475032077</v>
      </c>
      <c r="B15">
        <v>26</v>
      </c>
      <c r="C15" t="s">
        <v>11</v>
      </c>
      <c r="D15">
        <v>12990222</v>
      </c>
      <c r="E15">
        <v>0</v>
      </c>
      <c r="F15">
        <v>26387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1475032079</v>
      </c>
      <c r="B16">
        <v>28</v>
      </c>
      <c r="C16" t="s">
        <v>11</v>
      </c>
      <c r="D16">
        <v>13253671</v>
      </c>
      <c r="E16">
        <v>0</v>
      </c>
      <c r="F16">
        <v>27742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1475032081</v>
      </c>
      <c r="B17">
        <v>30</v>
      </c>
      <c r="C17" t="s">
        <v>11</v>
      </c>
      <c r="D17">
        <v>16599134</v>
      </c>
      <c r="E17">
        <v>0</v>
      </c>
      <c r="F17">
        <v>31294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1475032083</v>
      </c>
      <c r="B18">
        <v>32</v>
      </c>
      <c r="C18" t="s">
        <v>11</v>
      </c>
      <c r="D18">
        <v>14114693</v>
      </c>
      <c r="E18">
        <v>0</v>
      </c>
      <c r="F18">
        <v>29300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1475032085</v>
      </c>
      <c r="B19">
        <v>34</v>
      </c>
      <c r="C19" t="s">
        <v>11</v>
      </c>
      <c r="D19">
        <v>12664185</v>
      </c>
      <c r="E19">
        <v>0</v>
      </c>
      <c r="F19">
        <v>24691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1475032087</v>
      </c>
      <c r="B20">
        <v>36</v>
      </c>
      <c r="C20" t="s">
        <v>11</v>
      </c>
      <c r="D20">
        <v>13480954</v>
      </c>
      <c r="E20">
        <v>0</v>
      </c>
      <c r="F20">
        <v>27104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1475032089</v>
      </c>
      <c r="B21">
        <v>38</v>
      </c>
      <c r="C21" t="s">
        <v>11</v>
      </c>
      <c r="D21">
        <v>12910990</v>
      </c>
      <c r="E21">
        <v>0</v>
      </c>
      <c r="F21">
        <v>26180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1475032091</v>
      </c>
      <c r="B22">
        <v>40</v>
      </c>
      <c r="C22" t="s">
        <v>11</v>
      </c>
      <c r="D22">
        <v>13738584</v>
      </c>
      <c r="E22">
        <v>0</v>
      </c>
      <c r="F22">
        <v>27014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1475032093</v>
      </c>
      <c r="B23">
        <v>42</v>
      </c>
      <c r="C23" t="s">
        <v>11</v>
      </c>
      <c r="D23">
        <v>9820576</v>
      </c>
      <c r="E23">
        <v>0</v>
      </c>
      <c r="F23">
        <v>21949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1475032095</v>
      </c>
      <c r="B24">
        <v>44</v>
      </c>
      <c r="C24" t="s">
        <v>11</v>
      </c>
      <c r="D24">
        <v>12491524</v>
      </c>
      <c r="E24">
        <v>0</v>
      </c>
      <c r="F24">
        <v>26007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1475032097</v>
      </c>
      <c r="B25">
        <v>46</v>
      </c>
      <c r="C25" t="s">
        <v>11</v>
      </c>
      <c r="D25">
        <v>15423177</v>
      </c>
      <c r="E25">
        <v>0</v>
      </c>
      <c r="F25">
        <v>28417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1475032099</v>
      </c>
      <c r="B26">
        <v>48</v>
      </c>
      <c r="C26" t="s">
        <v>11</v>
      </c>
      <c r="D26">
        <v>6233596</v>
      </c>
      <c r="E26">
        <v>0</v>
      </c>
      <c r="F26">
        <v>16840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1475032101</v>
      </c>
      <c r="B27">
        <v>50</v>
      </c>
      <c r="C27" t="s">
        <v>11</v>
      </c>
      <c r="D27">
        <v>10506456</v>
      </c>
      <c r="E27">
        <v>0</v>
      </c>
      <c r="F27">
        <v>22367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1475032103</v>
      </c>
      <c r="B28">
        <v>52</v>
      </c>
      <c r="C28" t="s">
        <v>11</v>
      </c>
      <c r="D28">
        <v>8671117</v>
      </c>
      <c r="E28">
        <v>0</v>
      </c>
      <c r="F28">
        <v>20256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1475032105</v>
      </c>
      <c r="B29">
        <v>54</v>
      </c>
      <c r="C29" t="s">
        <v>11</v>
      </c>
      <c r="D29">
        <v>7966685</v>
      </c>
      <c r="E29">
        <v>0</v>
      </c>
      <c r="F29">
        <v>19095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1475032107</v>
      </c>
      <c r="B30">
        <v>56</v>
      </c>
      <c r="C30" t="s">
        <v>11</v>
      </c>
      <c r="D30">
        <v>7734006</v>
      </c>
      <c r="E30">
        <v>0</v>
      </c>
      <c r="F30">
        <v>19732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1475032109</v>
      </c>
      <c r="B31">
        <v>58</v>
      </c>
      <c r="C31" t="s">
        <v>11</v>
      </c>
      <c r="D31">
        <v>11121627</v>
      </c>
      <c r="E31">
        <v>0</v>
      </c>
      <c r="F31">
        <v>24610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1475032111</v>
      </c>
      <c r="B32">
        <v>60</v>
      </c>
      <c r="C32" t="s">
        <v>11</v>
      </c>
      <c r="D32">
        <v>3502693</v>
      </c>
      <c r="E32">
        <v>0</v>
      </c>
      <c r="F32">
        <v>15526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1475032113</v>
      </c>
      <c r="B33">
        <v>62</v>
      </c>
      <c r="C33" t="s">
        <v>11</v>
      </c>
      <c r="D33">
        <v>3356560</v>
      </c>
      <c r="E33">
        <v>0</v>
      </c>
      <c r="F33">
        <v>14706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1475032115</v>
      </c>
      <c r="B34">
        <v>64</v>
      </c>
      <c r="C34" t="s">
        <v>11</v>
      </c>
      <c r="D34">
        <v>4566145</v>
      </c>
      <c r="E34">
        <v>0</v>
      </c>
      <c r="F34">
        <v>17211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1475032117</v>
      </c>
      <c r="B35">
        <v>66</v>
      </c>
      <c r="C35" t="s">
        <v>11</v>
      </c>
      <c r="D35">
        <v>7181044</v>
      </c>
      <c r="E35">
        <v>0</v>
      </c>
      <c r="F35">
        <v>18625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1475032119</v>
      </c>
      <c r="B36">
        <v>68</v>
      </c>
      <c r="C36" t="s">
        <v>11</v>
      </c>
      <c r="D36">
        <v>16748195</v>
      </c>
      <c r="E36">
        <v>0</v>
      </c>
      <c r="F36">
        <v>27140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1475032121</v>
      </c>
      <c r="B37">
        <v>70</v>
      </c>
      <c r="C37" t="s">
        <v>11</v>
      </c>
      <c r="D37">
        <v>9078895</v>
      </c>
      <c r="E37">
        <v>0</v>
      </c>
      <c r="F37">
        <v>21222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1475032123</v>
      </c>
      <c r="B38">
        <v>72</v>
      </c>
      <c r="C38" t="s">
        <v>11</v>
      </c>
      <c r="D38">
        <v>4933085</v>
      </c>
      <c r="E38">
        <v>0</v>
      </c>
      <c r="F38">
        <v>15858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1475032125</v>
      </c>
      <c r="B39">
        <v>74</v>
      </c>
      <c r="C39" t="s">
        <v>11</v>
      </c>
      <c r="D39">
        <v>6716074</v>
      </c>
      <c r="E39">
        <v>0</v>
      </c>
      <c r="F39">
        <v>17047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1475032127</v>
      </c>
      <c r="B40">
        <v>76</v>
      </c>
      <c r="C40" t="s">
        <v>11</v>
      </c>
      <c r="D40">
        <v>16230357</v>
      </c>
      <c r="E40">
        <v>0</v>
      </c>
      <c r="F40">
        <v>26509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1475032129</v>
      </c>
      <c r="B41">
        <v>78</v>
      </c>
      <c r="C41" t="s">
        <v>11</v>
      </c>
      <c r="D41">
        <v>15144610</v>
      </c>
      <c r="E41">
        <v>0</v>
      </c>
      <c r="F41">
        <v>26593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1475032131</v>
      </c>
      <c r="B42">
        <v>80</v>
      </c>
      <c r="C42" t="s">
        <v>11</v>
      </c>
      <c r="D42">
        <v>5354027</v>
      </c>
      <c r="E42">
        <v>0</v>
      </c>
      <c r="F42">
        <v>17814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1475032133</v>
      </c>
      <c r="B43">
        <v>82</v>
      </c>
      <c r="C43" t="s">
        <v>11</v>
      </c>
      <c r="D43">
        <v>11730583</v>
      </c>
      <c r="E43">
        <v>0</v>
      </c>
      <c r="F43">
        <v>23242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1475032135</v>
      </c>
      <c r="B44">
        <v>84</v>
      </c>
      <c r="C44" t="s">
        <v>11</v>
      </c>
      <c r="D44">
        <v>14414458</v>
      </c>
      <c r="E44">
        <v>0</v>
      </c>
      <c r="F44">
        <v>28520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1475032137</v>
      </c>
      <c r="B45">
        <v>86</v>
      </c>
      <c r="C45" t="s">
        <v>11</v>
      </c>
      <c r="D45">
        <v>10895975</v>
      </c>
      <c r="E45">
        <v>0</v>
      </c>
      <c r="F45">
        <v>21935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1475032139</v>
      </c>
      <c r="B46">
        <v>88</v>
      </c>
      <c r="C46" t="s">
        <v>11</v>
      </c>
      <c r="D46">
        <v>12303229</v>
      </c>
      <c r="E46">
        <v>0</v>
      </c>
      <c r="F46">
        <v>24739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1475032141</v>
      </c>
      <c r="B47">
        <v>90</v>
      </c>
      <c r="C47" t="s">
        <v>11</v>
      </c>
      <c r="D47">
        <v>13388882</v>
      </c>
      <c r="E47">
        <v>0</v>
      </c>
      <c r="F47">
        <v>26436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1475032143</v>
      </c>
      <c r="B48">
        <v>92</v>
      </c>
      <c r="C48" t="s">
        <v>11</v>
      </c>
      <c r="D48">
        <v>12121907</v>
      </c>
      <c r="E48">
        <v>0</v>
      </c>
      <c r="F48">
        <v>27211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1475032145</v>
      </c>
      <c r="B49">
        <v>94</v>
      </c>
      <c r="C49" t="s">
        <v>11</v>
      </c>
      <c r="D49">
        <v>6332651</v>
      </c>
      <c r="E49">
        <v>0</v>
      </c>
      <c r="F49">
        <v>17612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1475032147</v>
      </c>
      <c r="B50">
        <v>96</v>
      </c>
      <c r="C50" t="s">
        <v>11</v>
      </c>
      <c r="D50">
        <v>6053431</v>
      </c>
      <c r="E50">
        <v>0</v>
      </c>
      <c r="F50">
        <v>18752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1475032149</v>
      </c>
      <c r="B51">
        <v>98</v>
      </c>
      <c r="C51" t="s">
        <v>11</v>
      </c>
      <c r="D51">
        <v>19617498</v>
      </c>
      <c r="E51">
        <v>0</v>
      </c>
      <c r="F51">
        <v>32475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1475032151</v>
      </c>
      <c r="B52">
        <v>100</v>
      </c>
      <c r="C52" t="s">
        <v>11</v>
      </c>
      <c r="D52">
        <v>4888125</v>
      </c>
      <c r="E52">
        <v>0</v>
      </c>
      <c r="F52">
        <v>16186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1475032153</v>
      </c>
      <c r="B53">
        <v>102</v>
      </c>
      <c r="C53" t="s">
        <v>11</v>
      </c>
      <c r="D53">
        <v>3459903</v>
      </c>
      <c r="E53">
        <v>0</v>
      </c>
      <c r="F53">
        <v>14466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1475032155</v>
      </c>
      <c r="B54">
        <v>104</v>
      </c>
      <c r="C54" t="s">
        <v>11</v>
      </c>
      <c r="D54">
        <v>4525366</v>
      </c>
      <c r="E54">
        <v>0</v>
      </c>
      <c r="F54">
        <v>15003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1475032157</v>
      </c>
      <c r="B55">
        <v>106</v>
      </c>
      <c r="C55" t="s">
        <v>11</v>
      </c>
      <c r="D55">
        <v>4488033</v>
      </c>
      <c r="E55">
        <v>0</v>
      </c>
      <c r="F55">
        <v>16419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1475032159</v>
      </c>
      <c r="B56">
        <v>108</v>
      </c>
      <c r="C56" t="s">
        <v>11</v>
      </c>
      <c r="D56">
        <v>6739335</v>
      </c>
      <c r="E56">
        <v>0</v>
      </c>
      <c r="F56">
        <v>20965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1475032161</v>
      </c>
      <c r="B57">
        <v>110</v>
      </c>
      <c r="C57" t="s">
        <v>11</v>
      </c>
      <c r="D57">
        <v>20423286</v>
      </c>
      <c r="E57">
        <v>0</v>
      </c>
      <c r="F57">
        <v>34544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1475032163</v>
      </c>
      <c r="B58">
        <v>112</v>
      </c>
      <c r="C58" t="s">
        <v>11</v>
      </c>
      <c r="D58">
        <v>10058050</v>
      </c>
      <c r="E58">
        <v>0</v>
      </c>
      <c r="F58">
        <v>22070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1475032165</v>
      </c>
      <c r="B59">
        <v>114</v>
      </c>
      <c r="C59" t="s">
        <v>11</v>
      </c>
      <c r="D59">
        <v>15135599</v>
      </c>
      <c r="E59">
        <v>0</v>
      </c>
      <c r="F59">
        <v>27736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1475032167</v>
      </c>
      <c r="B60">
        <v>116</v>
      </c>
      <c r="C60" t="s">
        <v>11</v>
      </c>
      <c r="D60">
        <v>15810670</v>
      </c>
      <c r="E60">
        <v>0</v>
      </c>
      <c r="F60">
        <v>27986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1475032169</v>
      </c>
      <c r="B61">
        <v>118</v>
      </c>
      <c r="C61" t="s">
        <v>11</v>
      </c>
      <c r="D61">
        <v>8568803</v>
      </c>
      <c r="E61">
        <v>0</v>
      </c>
      <c r="F61">
        <v>20852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1475032171</v>
      </c>
      <c r="B62">
        <v>120</v>
      </c>
      <c r="C62" t="s">
        <v>11</v>
      </c>
      <c r="D62">
        <v>11273602</v>
      </c>
      <c r="E62">
        <v>0</v>
      </c>
      <c r="F62">
        <v>23669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1475032173</v>
      </c>
      <c r="B63">
        <v>122</v>
      </c>
      <c r="C63" t="s">
        <v>11</v>
      </c>
      <c r="D63">
        <v>16302227</v>
      </c>
      <c r="E63">
        <v>0</v>
      </c>
      <c r="F63">
        <v>29140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1475032175</v>
      </c>
      <c r="B64">
        <v>124</v>
      </c>
      <c r="C64" t="s">
        <v>11</v>
      </c>
      <c r="D64">
        <v>15677080</v>
      </c>
      <c r="E64">
        <v>0</v>
      </c>
      <c r="F64">
        <v>28889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1475032177</v>
      </c>
      <c r="B65">
        <v>126</v>
      </c>
      <c r="C65" t="s">
        <v>11</v>
      </c>
      <c r="D65">
        <v>7551579</v>
      </c>
      <c r="E65">
        <v>0</v>
      </c>
      <c r="F65">
        <v>21035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1475032179</v>
      </c>
      <c r="B66">
        <v>128</v>
      </c>
      <c r="C66" t="s">
        <v>11</v>
      </c>
      <c r="D66">
        <v>8434959</v>
      </c>
      <c r="E66">
        <v>0</v>
      </c>
      <c r="F66">
        <v>21744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1475032181</v>
      </c>
      <c r="B67">
        <v>130</v>
      </c>
      <c r="C67" t="s">
        <v>11</v>
      </c>
      <c r="D67">
        <v>18665613</v>
      </c>
      <c r="E67">
        <v>0</v>
      </c>
      <c r="F67">
        <v>30999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1475032183</v>
      </c>
      <c r="B68">
        <v>132</v>
      </c>
      <c r="C68" t="s">
        <v>11</v>
      </c>
      <c r="D68">
        <v>8929185</v>
      </c>
      <c r="E68">
        <v>0</v>
      </c>
      <c r="F68">
        <v>19541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1475032185</v>
      </c>
      <c r="B69">
        <v>134</v>
      </c>
      <c r="C69" t="s">
        <v>11</v>
      </c>
      <c r="D69">
        <v>14725937</v>
      </c>
      <c r="E69">
        <v>0</v>
      </c>
      <c r="F69">
        <v>27156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1475032187</v>
      </c>
      <c r="B70">
        <v>136</v>
      </c>
      <c r="C70" t="s">
        <v>11</v>
      </c>
      <c r="D70">
        <v>8750610</v>
      </c>
      <c r="E70">
        <v>0</v>
      </c>
      <c r="F70">
        <v>21380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1475032189</v>
      </c>
      <c r="B71">
        <v>138</v>
      </c>
      <c r="C71" t="s">
        <v>11</v>
      </c>
      <c r="D71">
        <v>4430209</v>
      </c>
      <c r="E71">
        <v>0</v>
      </c>
      <c r="F71">
        <v>15640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1475032191</v>
      </c>
      <c r="B72">
        <v>140</v>
      </c>
      <c r="C72" t="s">
        <v>11</v>
      </c>
      <c r="D72">
        <v>6215153</v>
      </c>
      <c r="E72">
        <v>0</v>
      </c>
      <c r="F72">
        <v>18081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1475032193</v>
      </c>
      <c r="B73">
        <v>142</v>
      </c>
      <c r="C73" t="s">
        <v>11</v>
      </c>
      <c r="D73">
        <v>16249975</v>
      </c>
      <c r="E73">
        <v>0</v>
      </c>
      <c r="F73">
        <v>30282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1475032195</v>
      </c>
      <c r="B74">
        <v>144</v>
      </c>
      <c r="C74" t="s">
        <v>11</v>
      </c>
      <c r="D74">
        <v>11275809</v>
      </c>
      <c r="E74">
        <v>0</v>
      </c>
      <c r="F74">
        <v>23685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1475032197</v>
      </c>
      <c r="B75">
        <v>146</v>
      </c>
      <c r="C75" t="s">
        <v>11</v>
      </c>
      <c r="D75">
        <v>12021430</v>
      </c>
      <c r="E75">
        <v>0</v>
      </c>
      <c r="F75">
        <v>25033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1475032199</v>
      </c>
      <c r="B76">
        <v>148</v>
      </c>
      <c r="C76" t="s">
        <v>11</v>
      </c>
      <c r="D76">
        <v>22781570</v>
      </c>
      <c r="E76">
        <v>0</v>
      </c>
      <c r="F76">
        <v>37954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1475032201</v>
      </c>
      <c r="B77">
        <v>150</v>
      </c>
      <c r="C77" t="s">
        <v>11</v>
      </c>
      <c r="D77">
        <v>20887301</v>
      </c>
      <c r="E77">
        <v>0</v>
      </c>
      <c r="F77">
        <v>32961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1475032203</v>
      </c>
      <c r="B78">
        <v>152</v>
      </c>
      <c r="C78" t="s">
        <v>11</v>
      </c>
      <c r="D78">
        <v>10082765</v>
      </c>
      <c r="E78">
        <v>0</v>
      </c>
      <c r="F78">
        <v>22688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1475032205</v>
      </c>
      <c r="B79">
        <v>154</v>
      </c>
      <c r="C79" t="s">
        <v>11</v>
      </c>
      <c r="D79">
        <v>13134903</v>
      </c>
      <c r="E79">
        <v>0</v>
      </c>
      <c r="F79">
        <v>26872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1475032207</v>
      </c>
      <c r="B80">
        <v>156</v>
      </c>
      <c r="C80" t="s">
        <v>11</v>
      </c>
      <c r="D80">
        <v>9562675</v>
      </c>
      <c r="E80">
        <v>0</v>
      </c>
      <c r="F80">
        <v>22381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1475032209</v>
      </c>
      <c r="B81">
        <v>158</v>
      </c>
      <c r="C81" t="s">
        <v>11</v>
      </c>
      <c r="D81">
        <v>8477786</v>
      </c>
      <c r="E81">
        <v>0</v>
      </c>
      <c r="F81">
        <v>21152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1475032211</v>
      </c>
      <c r="B82">
        <v>160</v>
      </c>
      <c r="C82" t="s">
        <v>11</v>
      </c>
      <c r="D82">
        <v>5359588</v>
      </c>
      <c r="E82">
        <v>0</v>
      </c>
      <c r="F82">
        <v>16817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1475032213</v>
      </c>
      <c r="B83">
        <v>162</v>
      </c>
      <c r="C83" t="s">
        <v>11</v>
      </c>
      <c r="D83">
        <v>5813510</v>
      </c>
      <c r="E83">
        <v>0</v>
      </c>
      <c r="F83">
        <v>17257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1475032215</v>
      </c>
      <c r="B84">
        <v>164</v>
      </c>
      <c r="C84" t="s">
        <v>11</v>
      </c>
      <c r="D84">
        <v>11373699</v>
      </c>
      <c r="E84">
        <v>0</v>
      </c>
      <c r="F84">
        <v>21700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1475032217</v>
      </c>
      <c r="B85">
        <v>166</v>
      </c>
      <c r="C85" t="s">
        <v>11</v>
      </c>
      <c r="D85">
        <v>14064557</v>
      </c>
      <c r="E85">
        <v>0</v>
      </c>
      <c r="F85">
        <v>23893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1475032219</v>
      </c>
      <c r="B86">
        <v>168</v>
      </c>
      <c r="C86" t="s">
        <v>11</v>
      </c>
      <c r="D86">
        <v>11424107</v>
      </c>
      <c r="E86">
        <v>0</v>
      </c>
      <c r="F86">
        <v>23391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1475032221</v>
      </c>
      <c r="B87">
        <v>170</v>
      </c>
      <c r="C87" t="s">
        <v>11</v>
      </c>
      <c r="D87">
        <v>6247995</v>
      </c>
      <c r="E87">
        <v>0</v>
      </c>
      <c r="F87">
        <v>16145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1475032223</v>
      </c>
      <c r="B88">
        <v>172</v>
      </c>
      <c r="C88" t="s">
        <v>11</v>
      </c>
      <c r="D88">
        <v>8128151</v>
      </c>
      <c r="E88">
        <v>0</v>
      </c>
      <c r="F88">
        <v>17972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1475032225</v>
      </c>
      <c r="B89">
        <v>174</v>
      </c>
      <c r="C89" t="s">
        <v>11</v>
      </c>
      <c r="D89">
        <v>7851108</v>
      </c>
      <c r="E89">
        <v>0</v>
      </c>
      <c r="F89">
        <v>17327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1475032227</v>
      </c>
      <c r="B90">
        <v>176</v>
      </c>
      <c r="C90" t="s">
        <v>11</v>
      </c>
      <c r="D90">
        <v>10932085</v>
      </c>
      <c r="E90">
        <v>0</v>
      </c>
      <c r="F90">
        <v>24374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1475032229</v>
      </c>
      <c r="B91">
        <v>178</v>
      </c>
      <c r="C91" t="s">
        <v>11</v>
      </c>
      <c r="D91">
        <v>10777424</v>
      </c>
      <c r="E91">
        <v>0</v>
      </c>
      <c r="F91">
        <v>23091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1475032231</v>
      </c>
      <c r="B92">
        <v>180</v>
      </c>
      <c r="C92" t="s">
        <v>11</v>
      </c>
      <c r="D92">
        <v>7076437</v>
      </c>
      <c r="E92">
        <v>0</v>
      </c>
      <c r="F92">
        <v>17791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1475032233</v>
      </c>
      <c r="B93">
        <v>182</v>
      </c>
      <c r="C93" t="s">
        <v>11</v>
      </c>
      <c r="D93">
        <v>7693043</v>
      </c>
      <c r="E93">
        <v>0</v>
      </c>
      <c r="F93">
        <v>17193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1475032235</v>
      </c>
      <c r="B94">
        <v>184</v>
      </c>
      <c r="C94" t="s">
        <v>11</v>
      </c>
      <c r="D94">
        <v>6410911</v>
      </c>
      <c r="E94">
        <v>0</v>
      </c>
      <c r="F94">
        <v>18990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1475032237</v>
      </c>
      <c r="B95">
        <v>186</v>
      </c>
      <c r="C95" t="s">
        <v>11</v>
      </c>
      <c r="D95">
        <v>4646409</v>
      </c>
      <c r="E95">
        <v>0</v>
      </c>
      <c r="F95">
        <v>16154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1475032239</v>
      </c>
      <c r="B96">
        <v>188</v>
      </c>
      <c r="C96" t="s">
        <v>11</v>
      </c>
      <c r="D96">
        <v>7332532</v>
      </c>
      <c r="E96">
        <v>0</v>
      </c>
      <c r="F96">
        <v>19113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1475032241</v>
      </c>
      <c r="B97">
        <v>190</v>
      </c>
      <c r="C97" t="s">
        <v>11</v>
      </c>
      <c r="D97">
        <v>9636924</v>
      </c>
      <c r="E97">
        <v>0</v>
      </c>
      <c r="F97">
        <v>21139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1475032243</v>
      </c>
      <c r="B98">
        <v>192</v>
      </c>
      <c r="C98" t="s">
        <v>11</v>
      </c>
      <c r="D98">
        <v>4571276</v>
      </c>
      <c r="E98">
        <v>0</v>
      </c>
      <c r="F98">
        <v>14138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1475032245</v>
      </c>
      <c r="B99">
        <v>194</v>
      </c>
      <c r="C99" t="s">
        <v>11</v>
      </c>
      <c r="D99">
        <v>6650283</v>
      </c>
      <c r="E99">
        <v>0</v>
      </c>
      <c r="F99">
        <v>17571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1475032247</v>
      </c>
      <c r="B100">
        <v>196</v>
      </c>
      <c r="C100" t="s">
        <v>11</v>
      </c>
      <c r="D100">
        <v>7620209</v>
      </c>
      <c r="E100">
        <v>0</v>
      </c>
      <c r="F100">
        <v>18211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1475032249</v>
      </c>
      <c r="B101">
        <v>198</v>
      </c>
      <c r="C101" t="s">
        <v>11</v>
      </c>
      <c r="D101">
        <v>4594418</v>
      </c>
      <c r="E101">
        <v>0</v>
      </c>
      <c r="F101">
        <v>14294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1475032251</v>
      </c>
      <c r="B102">
        <v>200</v>
      </c>
      <c r="C102" t="s">
        <v>11</v>
      </c>
      <c r="D102">
        <v>7640421</v>
      </c>
      <c r="E102">
        <v>0</v>
      </c>
      <c r="F102">
        <v>19755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1475032253</v>
      </c>
      <c r="B103">
        <v>202</v>
      </c>
      <c r="C103" t="s">
        <v>11</v>
      </c>
      <c r="D103">
        <v>6564847</v>
      </c>
      <c r="E103">
        <v>0</v>
      </c>
      <c r="F103">
        <v>17569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1475032255</v>
      </c>
      <c r="B104">
        <v>204</v>
      </c>
      <c r="C104" t="s">
        <v>11</v>
      </c>
      <c r="D104">
        <v>6688562</v>
      </c>
      <c r="E104">
        <v>0</v>
      </c>
      <c r="F104">
        <v>16993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1475032257</v>
      </c>
      <c r="B105">
        <v>206</v>
      </c>
      <c r="C105" t="s">
        <v>11</v>
      </c>
      <c r="D105">
        <v>5715779</v>
      </c>
      <c r="E105">
        <v>0</v>
      </c>
      <c r="F105">
        <v>17727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1475032259</v>
      </c>
      <c r="B106">
        <v>208</v>
      </c>
      <c r="C106" t="s">
        <v>11</v>
      </c>
      <c r="D106">
        <v>8383145</v>
      </c>
      <c r="E106">
        <v>0</v>
      </c>
      <c r="F106">
        <v>20370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1475032261</v>
      </c>
      <c r="B107">
        <v>210</v>
      </c>
      <c r="C107" t="s">
        <v>11</v>
      </c>
      <c r="D107">
        <v>6692058</v>
      </c>
      <c r="E107">
        <v>0</v>
      </c>
      <c r="F107">
        <v>16593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1475032263</v>
      </c>
      <c r="B108">
        <v>212</v>
      </c>
      <c r="C108" t="s">
        <v>11</v>
      </c>
      <c r="D108">
        <v>8570172</v>
      </c>
      <c r="E108">
        <v>0</v>
      </c>
      <c r="F108">
        <v>20171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1475032265</v>
      </c>
      <c r="B109">
        <v>214</v>
      </c>
      <c r="C109" t="s">
        <v>11</v>
      </c>
      <c r="D109">
        <v>5588783</v>
      </c>
      <c r="E109">
        <v>0</v>
      </c>
      <c r="F109">
        <v>14992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1475032267</v>
      </c>
      <c r="B110">
        <v>216</v>
      </c>
      <c r="C110" t="s">
        <v>11</v>
      </c>
      <c r="D110">
        <v>4400779</v>
      </c>
      <c r="E110">
        <v>0</v>
      </c>
      <c r="F110">
        <v>14356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1475032269</v>
      </c>
      <c r="B111">
        <v>218</v>
      </c>
      <c r="C111" t="s">
        <v>11</v>
      </c>
      <c r="D111">
        <v>4333061</v>
      </c>
      <c r="E111">
        <v>0</v>
      </c>
      <c r="F111">
        <v>14169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1475032271</v>
      </c>
      <c r="B112">
        <v>220</v>
      </c>
      <c r="C112" t="s">
        <v>11</v>
      </c>
      <c r="D112">
        <v>6274801</v>
      </c>
      <c r="E112">
        <v>0</v>
      </c>
      <c r="F112">
        <v>16382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1475032273</v>
      </c>
      <c r="B113">
        <v>222</v>
      </c>
      <c r="C113" t="s">
        <v>11</v>
      </c>
      <c r="D113">
        <v>4258252</v>
      </c>
      <c r="E113">
        <v>0</v>
      </c>
      <c r="F113">
        <v>13525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1475032275</v>
      </c>
      <c r="B114">
        <v>224</v>
      </c>
      <c r="C114" t="s">
        <v>11</v>
      </c>
      <c r="D114">
        <v>6383629</v>
      </c>
      <c r="E114">
        <v>0</v>
      </c>
      <c r="F114">
        <v>16554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1475032277</v>
      </c>
      <c r="B115">
        <v>226</v>
      </c>
      <c r="C115" t="s">
        <v>11</v>
      </c>
      <c r="D115">
        <v>4789286</v>
      </c>
      <c r="E115">
        <v>0</v>
      </c>
      <c r="F115">
        <v>15810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1475032279</v>
      </c>
      <c r="B116">
        <v>228</v>
      </c>
      <c r="C116" t="s">
        <v>11</v>
      </c>
      <c r="D116">
        <v>16412254</v>
      </c>
      <c r="E116">
        <v>0</v>
      </c>
      <c r="F116">
        <v>27791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1475032281</v>
      </c>
      <c r="B117">
        <v>230</v>
      </c>
      <c r="C117" t="s">
        <v>11</v>
      </c>
      <c r="D117">
        <v>8292851</v>
      </c>
      <c r="E117">
        <v>0</v>
      </c>
      <c r="F117">
        <v>17314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1475032283</v>
      </c>
      <c r="B118">
        <v>232</v>
      </c>
      <c r="C118" t="s">
        <v>11</v>
      </c>
      <c r="D118">
        <v>4559775</v>
      </c>
      <c r="E118">
        <v>0</v>
      </c>
      <c r="F118">
        <v>13859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1475032285</v>
      </c>
      <c r="B119">
        <v>234</v>
      </c>
      <c r="C119" t="s">
        <v>11</v>
      </c>
      <c r="D119">
        <v>4760957</v>
      </c>
      <c r="E119">
        <v>0</v>
      </c>
      <c r="F119">
        <v>12912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1475032287</v>
      </c>
      <c r="B120">
        <v>236</v>
      </c>
      <c r="C120" t="s">
        <v>11</v>
      </c>
      <c r="D120">
        <v>9262912</v>
      </c>
      <c r="E120">
        <v>0</v>
      </c>
      <c r="F120">
        <v>18666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1475032289</v>
      </c>
      <c r="B121">
        <v>238</v>
      </c>
      <c r="C121" t="s">
        <v>11</v>
      </c>
      <c r="D121">
        <v>6659387</v>
      </c>
      <c r="E121">
        <v>0</v>
      </c>
      <c r="F121">
        <v>15676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1475032291</v>
      </c>
      <c r="B122">
        <v>240</v>
      </c>
      <c r="C122" t="s">
        <v>11</v>
      </c>
      <c r="D122">
        <v>12756664</v>
      </c>
      <c r="E122">
        <v>0</v>
      </c>
      <c r="F122">
        <v>20860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1475032293</v>
      </c>
      <c r="B123">
        <v>242</v>
      </c>
      <c r="C123" t="s">
        <v>11</v>
      </c>
      <c r="D123">
        <v>6740406</v>
      </c>
      <c r="E123">
        <v>0</v>
      </c>
      <c r="F123">
        <v>16055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1475032295</v>
      </c>
      <c r="B124">
        <v>244</v>
      </c>
      <c r="C124" t="s">
        <v>11</v>
      </c>
      <c r="D124">
        <v>4234515</v>
      </c>
      <c r="E124">
        <v>0</v>
      </c>
      <c r="F124">
        <v>13699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1475032297</v>
      </c>
      <c r="B125">
        <v>246</v>
      </c>
      <c r="C125" t="s">
        <v>11</v>
      </c>
      <c r="D125">
        <v>3234713</v>
      </c>
      <c r="E125">
        <v>0</v>
      </c>
      <c r="F125">
        <v>12024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1475032299</v>
      </c>
      <c r="B126">
        <v>248</v>
      </c>
      <c r="C126" t="s">
        <v>11</v>
      </c>
      <c r="D126">
        <v>5623117</v>
      </c>
      <c r="E126">
        <v>0</v>
      </c>
      <c r="F126">
        <v>15155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1475032301</v>
      </c>
      <c r="B127">
        <v>250</v>
      </c>
      <c r="C127" t="s">
        <v>11</v>
      </c>
      <c r="D127">
        <v>13617223</v>
      </c>
      <c r="E127">
        <v>0</v>
      </c>
      <c r="F127">
        <v>24707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1475032303</v>
      </c>
      <c r="B128">
        <v>252</v>
      </c>
      <c r="C128" t="s">
        <v>11</v>
      </c>
      <c r="D128">
        <v>11785477</v>
      </c>
      <c r="E128">
        <v>0</v>
      </c>
      <c r="F128">
        <v>23416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1475032305</v>
      </c>
      <c r="B129">
        <v>254</v>
      </c>
      <c r="C129" t="s">
        <v>11</v>
      </c>
      <c r="D129">
        <v>6767322</v>
      </c>
      <c r="E129">
        <v>0</v>
      </c>
      <c r="F129">
        <v>18400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1475032307</v>
      </c>
      <c r="B130">
        <v>256</v>
      </c>
      <c r="C130" t="s">
        <v>11</v>
      </c>
      <c r="D130">
        <v>8953319</v>
      </c>
      <c r="E130">
        <v>0</v>
      </c>
      <c r="F130">
        <v>21320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1475032309</v>
      </c>
      <c r="B131">
        <v>258</v>
      </c>
      <c r="C131" t="s">
        <v>11</v>
      </c>
      <c r="D131">
        <v>7188215</v>
      </c>
      <c r="E131">
        <v>0</v>
      </c>
      <c r="F131">
        <v>17706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1475032311</v>
      </c>
      <c r="B132">
        <v>260</v>
      </c>
      <c r="C132" t="s">
        <v>11</v>
      </c>
      <c r="D132">
        <v>7690512</v>
      </c>
      <c r="E132">
        <v>0</v>
      </c>
      <c r="F132">
        <v>20437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1475032313</v>
      </c>
      <c r="B133">
        <v>262</v>
      </c>
      <c r="C133" t="s">
        <v>11</v>
      </c>
      <c r="D133">
        <v>6519580</v>
      </c>
      <c r="E133">
        <v>0</v>
      </c>
      <c r="F133">
        <v>16121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1475032315</v>
      </c>
      <c r="B134">
        <v>264</v>
      </c>
      <c r="C134" t="s">
        <v>11</v>
      </c>
      <c r="D134">
        <v>9959171</v>
      </c>
      <c r="E134">
        <v>0</v>
      </c>
      <c r="F134">
        <v>19483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1475032317</v>
      </c>
      <c r="B135">
        <v>266</v>
      </c>
      <c r="C135" t="s">
        <v>11</v>
      </c>
      <c r="D135">
        <v>6866806</v>
      </c>
      <c r="E135">
        <v>0</v>
      </c>
      <c r="F135">
        <v>18042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1475032319</v>
      </c>
      <c r="B136">
        <v>268</v>
      </c>
      <c r="C136" t="s">
        <v>11</v>
      </c>
      <c r="D136">
        <v>5982466</v>
      </c>
      <c r="E136">
        <v>0</v>
      </c>
      <c r="F136">
        <v>17188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1475032321</v>
      </c>
      <c r="B137">
        <v>270</v>
      </c>
      <c r="C137" t="s">
        <v>11</v>
      </c>
      <c r="D137">
        <v>6374720</v>
      </c>
      <c r="E137">
        <v>0</v>
      </c>
      <c r="F137">
        <v>17990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1475032323</v>
      </c>
      <c r="B138">
        <v>272</v>
      </c>
      <c r="C138" t="s">
        <v>11</v>
      </c>
      <c r="D138">
        <v>13237040</v>
      </c>
      <c r="E138">
        <v>0</v>
      </c>
      <c r="F138">
        <v>23971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1475032325</v>
      </c>
      <c r="B139">
        <v>274</v>
      </c>
      <c r="C139" t="s">
        <v>11</v>
      </c>
      <c r="D139">
        <v>8438147</v>
      </c>
      <c r="E139">
        <v>0</v>
      </c>
      <c r="F139">
        <v>17844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1475032327</v>
      </c>
      <c r="B140">
        <v>276</v>
      </c>
      <c r="C140" t="s">
        <v>11</v>
      </c>
      <c r="D140">
        <v>3417649</v>
      </c>
      <c r="E140">
        <v>0</v>
      </c>
      <c r="F140">
        <v>12113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1475032329</v>
      </c>
      <c r="B141">
        <v>278</v>
      </c>
      <c r="C141" t="s">
        <v>11</v>
      </c>
      <c r="D141">
        <v>10357066</v>
      </c>
      <c r="E141">
        <v>0</v>
      </c>
      <c r="F141">
        <v>19664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1475032331</v>
      </c>
      <c r="B142">
        <v>280</v>
      </c>
      <c r="C142" t="s">
        <v>11</v>
      </c>
      <c r="D142">
        <v>12208989</v>
      </c>
      <c r="E142">
        <v>0</v>
      </c>
      <c r="F142">
        <v>22452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1475032333</v>
      </c>
      <c r="B143">
        <v>282</v>
      </c>
      <c r="C143" t="s">
        <v>11</v>
      </c>
      <c r="D143">
        <v>16227363</v>
      </c>
      <c r="E143">
        <v>0</v>
      </c>
      <c r="F143">
        <v>25455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1475032335</v>
      </c>
      <c r="B144">
        <v>284</v>
      </c>
      <c r="C144" t="s">
        <v>11</v>
      </c>
      <c r="D144">
        <v>13698525</v>
      </c>
      <c r="E144">
        <v>0</v>
      </c>
      <c r="F144">
        <v>24310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1475032337</v>
      </c>
      <c r="B145">
        <v>286</v>
      </c>
      <c r="C145" t="s">
        <v>11</v>
      </c>
      <c r="D145">
        <v>12868924</v>
      </c>
      <c r="E145">
        <v>0</v>
      </c>
      <c r="F145">
        <v>23746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1475032339</v>
      </c>
      <c r="B146">
        <v>288</v>
      </c>
      <c r="C146" t="s">
        <v>11</v>
      </c>
      <c r="D146">
        <v>14726242</v>
      </c>
      <c r="E146">
        <v>0</v>
      </c>
      <c r="F146">
        <v>26709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1475032341</v>
      </c>
      <c r="B147">
        <v>290</v>
      </c>
      <c r="C147" t="s">
        <v>11</v>
      </c>
      <c r="D147">
        <v>7979280</v>
      </c>
      <c r="E147">
        <v>0</v>
      </c>
      <c r="F147">
        <v>18390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1475032343</v>
      </c>
      <c r="B148">
        <v>292</v>
      </c>
      <c r="C148" t="s">
        <v>11</v>
      </c>
      <c r="D148">
        <v>12604669</v>
      </c>
      <c r="E148">
        <v>0</v>
      </c>
      <c r="F148">
        <v>21174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1475032345</v>
      </c>
      <c r="B149">
        <v>294</v>
      </c>
      <c r="C149" t="s">
        <v>11</v>
      </c>
      <c r="D149">
        <v>7359823</v>
      </c>
      <c r="E149">
        <v>0</v>
      </c>
      <c r="F149">
        <v>17241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1475032347</v>
      </c>
      <c r="B150">
        <v>296</v>
      </c>
      <c r="C150" t="s">
        <v>11</v>
      </c>
      <c r="D150">
        <v>9038513</v>
      </c>
      <c r="E150">
        <v>0</v>
      </c>
      <c r="F150">
        <v>19487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1475032349</v>
      </c>
      <c r="B151">
        <v>298</v>
      </c>
      <c r="C151" t="s">
        <v>11</v>
      </c>
      <c r="D151">
        <v>5914277</v>
      </c>
      <c r="E151">
        <v>0</v>
      </c>
      <c r="F151">
        <v>17202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1475032351</v>
      </c>
      <c r="B152">
        <v>300</v>
      </c>
      <c r="C152" t="s">
        <v>11</v>
      </c>
      <c r="D152">
        <v>12824167</v>
      </c>
      <c r="E152">
        <v>0</v>
      </c>
      <c r="F152">
        <v>22480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1475032353</v>
      </c>
      <c r="B153">
        <v>302</v>
      </c>
      <c r="C153" t="s">
        <v>11</v>
      </c>
      <c r="D153">
        <v>17760699</v>
      </c>
      <c r="E153">
        <v>0</v>
      </c>
      <c r="F153">
        <v>26645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1475032355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1475032357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1475032359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1475032361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1475032456</v>
      </c>
      <c r="B3">
        <v>2</v>
      </c>
      <c r="C3" t="s">
        <v>11</v>
      </c>
      <c r="D3">
        <v>5199989</v>
      </c>
      <c r="E3">
        <v>0</v>
      </c>
      <c r="F3">
        <v>16651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1475032458</v>
      </c>
      <c r="B4">
        <v>4</v>
      </c>
      <c r="C4" t="s">
        <v>11</v>
      </c>
      <c r="D4">
        <v>7566583</v>
      </c>
      <c r="E4">
        <v>0</v>
      </c>
      <c r="F4">
        <v>22004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1475032460</v>
      </c>
      <c r="B5">
        <v>6</v>
      </c>
      <c r="C5" t="s">
        <v>11</v>
      </c>
      <c r="D5">
        <v>8504529</v>
      </c>
      <c r="E5">
        <v>0</v>
      </c>
      <c r="F5">
        <v>20977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1475032462</v>
      </c>
      <c r="B6">
        <v>8</v>
      </c>
      <c r="C6" t="s">
        <v>11</v>
      </c>
      <c r="D6">
        <v>11890207</v>
      </c>
      <c r="E6">
        <v>0</v>
      </c>
      <c r="F6">
        <v>24008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1475032464</v>
      </c>
      <c r="B7">
        <v>10</v>
      </c>
      <c r="C7" t="s">
        <v>11</v>
      </c>
      <c r="D7">
        <v>2918528</v>
      </c>
      <c r="E7">
        <v>0</v>
      </c>
      <c r="F7">
        <v>13051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1475032466</v>
      </c>
      <c r="B8">
        <v>12</v>
      </c>
      <c r="C8" t="s">
        <v>11</v>
      </c>
      <c r="D8">
        <v>3593556</v>
      </c>
      <c r="E8">
        <v>0</v>
      </c>
      <c r="F8">
        <v>14704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1475032468</v>
      </c>
      <c r="B9">
        <v>14</v>
      </c>
      <c r="C9" t="s">
        <v>11</v>
      </c>
      <c r="D9">
        <v>13558863</v>
      </c>
      <c r="E9">
        <v>0</v>
      </c>
      <c r="F9">
        <v>24579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1475032470</v>
      </c>
      <c r="B10">
        <v>16</v>
      </c>
      <c r="C10" t="s">
        <v>11</v>
      </c>
      <c r="D10">
        <v>6593435</v>
      </c>
      <c r="E10">
        <v>0</v>
      </c>
      <c r="F10">
        <v>18644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1475032472</v>
      </c>
      <c r="B11">
        <v>18</v>
      </c>
      <c r="C11" t="s">
        <v>11</v>
      </c>
      <c r="D11">
        <v>13254692</v>
      </c>
      <c r="E11">
        <v>0</v>
      </c>
      <c r="F11">
        <v>26130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1475032474</v>
      </c>
      <c r="B12">
        <v>20</v>
      </c>
      <c r="C12" t="s">
        <v>11</v>
      </c>
      <c r="D12">
        <v>6467142</v>
      </c>
      <c r="E12">
        <v>0</v>
      </c>
      <c r="F12">
        <v>19289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1475032476</v>
      </c>
      <c r="B13">
        <v>22</v>
      </c>
      <c r="C13" t="s">
        <v>11</v>
      </c>
      <c r="D13">
        <v>7899464</v>
      </c>
      <c r="E13">
        <v>0</v>
      </c>
      <c r="F13">
        <v>21490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1475032478</v>
      </c>
      <c r="B14">
        <v>24</v>
      </c>
      <c r="C14" t="s">
        <v>11</v>
      </c>
      <c r="D14">
        <v>14478041</v>
      </c>
      <c r="E14">
        <v>0</v>
      </c>
      <c r="F14">
        <v>27549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1475032480</v>
      </c>
      <c r="B15">
        <v>26</v>
      </c>
      <c r="C15" t="s">
        <v>11</v>
      </c>
      <c r="D15">
        <v>11700121</v>
      </c>
      <c r="E15">
        <v>0</v>
      </c>
      <c r="F15">
        <v>25851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1475032482</v>
      </c>
      <c r="B16">
        <v>28</v>
      </c>
      <c r="C16" t="s">
        <v>11</v>
      </c>
      <c r="D16">
        <v>13014483</v>
      </c>
      <c r="E16">
        <v>0</v>
      </c>
      <c r="F16">
        <v>26692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1475032484</v>
      </c>
      <c r="B17">
        <v>30</v>
      </c>
      <c r="C17" t="s">
        <v>11</v>
      </c>
      <c r="D17">
        <v>16579043</v>
      </c>
      <c r="E17">
        <v>0</v>
      </c>
      <c r="F17">
        <v>31399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1475032486</v>
      </c>
      <c r="B18">
        <v>32</v>
      </c>
      <c r="C18" t="s">
        <v>11</v>
      </c>
      <c r="D18">
        <v>14962376</v>
      </c>
      <c r="E18">
        <v>0</v>
      </c>
      <c r="F18">
        <v>29625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1475032488</v>
      </c>
      <c r="B19">
        <v>34</v>
      </c>
      <c r="C19" t="s">
        <v>11</v>
      </c>
      <c r="D19">
        <v>13372228</v>
      </c>
      <c r="E19">
        <v>0</v>
      </c>
      <c r="F19">
        <v>25774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1475032490</v>
      </c>
      <c r="B20">
        <v>36</v>
      </c>
      <c r="C20" t="s">
        <v>11</v>
      </c>
      <c r="D20">
        <v>11546059</v>
      </c>
      <c r="E20">
        <v>0</v>
      </c>
      <c r="F20">
        <v>24948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1475032492</v>
      </c>
      <c r="B21">
        <v>38</v>
      </c>
      <c r="C21" t="s">
        <v>11</v>
      </c>
      <c r="D21">
        <v>15051502</v>
      </c>
      <c r="E21">
        <v>0</v>
      </c>
      <c r="F21">
        <v>27989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1475032494</v>
      </c>
      <c r="B22">
        <v>40</v>
      </c>
      <c r="C22" t="s">
        <v>11</v>
      </c>
      <c r="D22">
        <v>12599301</v>
      </c>
      <c r="E22">
        <v>0</v>
      </c>
      <c r="F22">
        <v>26916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1475032496</v>
      </c>
      <c r="B23">
        <v>42</v>
      </c>
      <c r="C23" t="s">
        <v>11</v>
      </c>
      <c r="D23">
        <v>8732840</v>
      </c>
      <c r="E23">
        <v>0</v>
      </c>
      <c r="F23">
        <v>19912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1475032498</v>
      </c>
      <c r="B24">
        <v>44</v>
      </c>
      <c r="C24" t="s">
        <v>11</v>
      </c>
      <c r="D24">
        <v>12973015</v>
      </c>
      <c r="E24">
        <v>0</v>
      </c>
      <c r="F24">
        <v>27218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1475032500</v>
      </c>
      <c r="B25">
        <v>46</v>
      </c>
      <c r="C25" t="s">
        <v>11</v>
      </c>
      <c r="D25">
        <v>14655531</v>
      </c>
      <c r="E25">
        <v>0</v>
      </c>
      <c r="F25">
        <v>27202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1475032502</v>
      </c>
      <c r="B26">
        <v>48</v>
      </c>
      <c r="C26" t="s">
        <v>11</v>
      </c>
      <c r="D26">
        <v>7497364</v>
      </c>
      <c r="E26">
        <v>0</v>
      </c>
      <c r="F26">
        <v>18722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1475032504</v>
      </c>
      <c r="B27">
        <v>50</v>
      </c>
      <c r="C27" t="s">
        <v>11</v>
      </c>
      <c r="D27">
        <v>9005717</v>
      </c>
      <c r="E27">
        <v>0</v>
      </c>
      <c r="F27">
        <v>20265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1475032506</v>
      </c>
      <c r="B28">
        <v>52</v>
      </c>
      <c r="C28" t="s">
        <v>11</v>
      </c>
      <c r="D28">
        <v>9802115</v>
      </c>
      <c r="E28">
        <v>0</v>
      </c>
      <c r="F28">
        <v>22061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1475032508</v>
      </c>
      <c r="B29">
        <v>54</v>
      </c>
      <c r="C29" t="s">
        <v>11</v>
      </c>
      <c r="D29">
        <v>6565334</v>
      </c>
      <c r="E29">
        <v>0</v>
      </c>
      <c r="F29">
        <v>17546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1475032510</v>
      </c>
      <c r="B30">
        <v>56</v>
      </c>
      <c r="C30" t="s">
        <v>11</v>
      </c>
      <c r="D30">
        <v>8960946</v>
      </c>
      <c r="E30">
        <v>0</v>
      </c>
      <c r="F30">
        <v>21336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1475032512</v>
      </c>
      <c r="B31">
        <v>58</v>
      </c>
      <c r="C31" t="s">
        <v>11</v>
      </c>
      <c r="D31">
        <v>9518566</v>
      </c>
      <c r="E31">
        <v>0</v>
      </c>
      <c r="F31">
        <v>22513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1475032514</v>
      </c>
      <c r="B32">
        <v>60</v>
      </c>
      <c r="C32" t="s">
        <v>11</v>
      </c>
      <c r="D32">
        <v>3286031</v>
      </c>
      <c r="E32">
        <v>0</v>
      </c>
      <c r="F32">
        <v>14967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1475032516</v>
      </c>
      <c r="B33">
        <v>62</v>
      </c>
      <c r="C33" t="s">
        <v>11</v>
      </c>
      <c r="D33">
        <v>4229855</v>
      </c>
      <c r="E33">
        <v>0</v>
      </c>
      <c r="F33">
        <v>16665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1475032518</v>
      </c>
      <c r="B34">
        <v>64</v>
      </c>
      <c r="C34" t="s">
        <v>11</v>
      </c>
      <c r="D34">
        <v>3841604</v>
      </c>
      <c r="E34">
        <v>0</v>
      </c>
      <c r="F34">
        <v>15276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1475032520</v>
      </c>
      <c r="B35">
        <v>66</v>
      </c>
      <c r="C35" t="s">
        <v>11</v>
      </c>
      <c r="D35">
        <v>9681364</v>
      </c>
      <c r="E35">
        <v>0</v>
      </c>
      <c r="F35">
        <v>21446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1475032522</v>
      </c>
      <c r="B36">
        <v>68</v>
      </c>
      <c r="C36" t="s">
        <v>11</v>
      </c>
      <c r="D36">
        <v>15904893</v>
      </c>
      <c r="E36">
        <v>0</v>
      </c>
      <c r="F36">
        <v>25372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1475032524</v>
      </c>
      <c r="B37">
        <v>70</v>
      </c>
      <c r="C37" t="s">
        <v>11</v>
      </c>
      <c r="D37">
        <v>8171902</v>
      </c>
      <c r="E37">
        <v>0</v>
      </c>
      <c r="F37">
        <v>21058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1475032526</v>
      </c>
      <c r="B38">
        <v>72</v>
      </c>
      <c r="C38" t="s">
        <v>11</v>
      </c>
      <c r="D38">
        <v>4386402</v>
      </c>
      <c r="E38">
        <v>0</v>
      </c>
      <c r="F38">
        <v>15045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1475032528</v>
      </c>
      <c r="B39">
        <v>74</v>
      </c>
      <c r="C39" t="s">
        <v>11</v>
      </c>
      <c r="D39">
        <v>8153916</v>
      </c>
      <c r="E39">
        <v>0</v>
      </c>
      <c r="F39">
        <v>17945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1475032530</v>
      </c>
      <c r="B40">
        <v>76</v>
      </c>
      <c r="C40" t="s">
        <v>11</v>
      </c>
      <c r="D40">
        <v>16518216</v>
      </c>
      <c r="E40">
        <v>0</v>
      </c>
      <c r="F40">
        <v>27790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1475032532</v>
      </c>
      <c r="B41">
        <v>78</v>
      </c>
      <c r="C41" t="s">
        <v>11</v>
      </c>
      <c r="D41">
        <v>13557887</v>
      </c>
      <c r="E41">
        <v>0</v>
      </c>
      <c r="F41">
        <v>24906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1475032534</v>
      </c>
      <c r="B42">
        <v>80</v>
      </c>
      <c r="C42" t="s">
        <v>11</v>
      </c>
      <c r="D42">
        <v>6465485</v>
      </c>
      <c r="E42">
        <v>0</v>
      </c>
      <c r="F42">
        <v>18982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1475032536</v>
      </c>
      <c r="B43">
        <v>82</v>
      </c>
      <c r="C43" t="s">
        <v>11</v>
      </c>
      <c r="D43">
        <v>11865535</v>
      </c>
      <c r="E43">
        <v>0</v>
      </c>
      <c r="F43">
        <v>24335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1475032538</v>
      </c>
      <c r="B44">
        <v>84</v>
      </c>
      <c r="C44" t="s">
        <v>11</v>
      </c>
      <c r="D44">
        <v>15928136</v>
      </c>
      <c r="E44">
        <v>0</v>
      </c>
      <c r="F44">
        <v>27978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1475032540</v>
      </c>
      <c r="B45">
        <v>86</v>
      </c>
      <c r="C45" t="s">
        <v>11</v>
      </c>
      <c r="D45">
        <v>8709891</v>
      </c>
      <c r="E45">
        <v>0</v>
      </c>
      <c r="F45">
        <v>20844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1475032542</v>
      </c>
      <c r="B46">
        <v>88</v>
      </c>
      <c r="C46" t="s">
        <v>11</v>
      </c>
      <c r="D46">
        <v>16235068</v>
      </c>
      <c r="E46">
        <v>0</v>
      </c>
      <c r="F46">
        <v>28237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1475032544</v>
      </c>
      <c r="B47">
        <v>90</v>
      </c>
      <c r="C47" t="s">
        <v>11</v>
      </c>
      <c r="D47">
        <v>10893276</v>
      </c>
      <c r="E47">
        <v>0</v>
      </c>
      <c r="F47">
        <v>24795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1475032546</v>
      </c>
      <c r="B48">
        <v>92</v>
      </c>
      <c r="C48" t="s">
        <v>11</v>
      </c>
      <c r="D48">
        <v>10479914</v>
      </c>
      <c r="E48">
        <v>0</v>
      </c>
      <c r="F48">
        <v>24469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1475032548</v>
      </c>
      <c r="B49">
        <v>94</v>
      </c>
      <c r="C49" t="s">
        <v>11</v>
      </c>
      <c r="D49">
        <v>6833526</v>
      </c>
      <c r="E49">
        <v>0</v>
      </c>
      <c r="F49">
        <v>18310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1475032550</v>
      </c>
      <c r="B50">
        <v>96</v>
      </c>
      <c r="C50" t="s">
        <v>11</v>
      </c>
      <c r="D50">
        <v>9354353</v>
      </c>
      <c r="E50">
        <v>0</v>
      </c>
      <c r="F50">
        <v>21658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1475032552</v>
      </c>
      <c r="B51">
        <v>98</v>
      </c>
      <c r="C51" t="s">
        <v>11</v>
      </c>
      <c r="D51">
        <v>15199197</v>
      </c>
      <c r="E51">
        <v>0</v>
      </c>
      <c r="F51">
        <v>28136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1475032554</v>
      </c>
      <c r="B52">
        <v>100</v>
      </c>
      <c r="C52" t="s">
        <v>11</v>
      </c>
      <c r="D52">
        <v>5153956</v>
      </c>
      <c r="E52">
        <v>0</v>
      </c>
      <c r="F52">
        <v>16635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1475032556</v>
      </c>
      <c r="B53">
        <v>102</v>
      </c>
      <c r="C53" t="s">
        <v>11</v>
      </c>
      <c r="D53">
        <v>2955780</v>
      </c>
      <c r="E53">
        <v>0</v>
      </c>
      <c r="F53">
        <v>13919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1475032558</v>
      </c>
      <c r="B54">
        <v>104</v>
      </c>
      <c r="C54" t="s">
        <v>11</v>
      </c>
      <c r="D54">
        <v>4801225</v>
      </c>
      <c r="E54">
        <v>0</v>
      </c>
      <c r="F54">
        <v>15587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1475032560</v>
      </c>
      <c r="B55">
        <v>106</v>
      </c>
      <c r="C55" t="s">
        <v>11</v>
      </c>
      <c r="D55">
        <v>5243160</v>
      </c>
      <c r="E55">
        <v>0</v>
      </c>
      <c r="F55">
        <v>18176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1475032562</v>
      </c>
      <c r="B56">
        <v>108</v>
      </c>
      <c r="C56" t="s">
        <v>11</v>
      </c>
      <c r="D56">
        <v>9431389</v>
      </c>
      <c r="E56">
        <v>0</v>
      </c>
      <c r="F56">
        <v>23623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1475032564</v>
      </c>
      <c r="B57">
        <v>110</v>
      </c>
      <c r="C57" t="s">
        <v>11</v>
      </c>
      <c r="D57">
        <v>16893892</v>
      </c>
      <c r="E57">
        <v>0</v>
      </c>
      <c r="F57">
        <v>30366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1475032566</v>
      </c>
      <c r="B58">
        <v>112</v>
      </c>
      <c r="C58" t="s">
        <v>11</v>
      </c>
      <c r="D58">
        <v>12425357</v>
      </c>
      <c r="E58">
        <v>0</v>
      </c>
      <c r="F58">
        <v>24598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1475032568</v>
      </c>
      <c r="B59">
        <v>114</v>
      </c>
      <c r="C59" t="s">
        <v>11</v>
      </c>
      <c r="D59">
        <v>17816021</v>
      </c>
      <c r="E59">
        <v>0</v>
      </c>
      <c r="F59">
        <v>29803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1475032570</v>
      </c>
      <c r="B60">
        <v>116</v>
      </c>
      <c r="C60" t="s">
        <v>11</v>
      </c>
      <c r="D60">
        <v>12069372</v>
      </c>
      <c r="E60">
        <v>0</v>
      </c>
      <c r="F60">
        <v>25039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1475032572</v>
      </c>
      <c r="B61">
        <v>118</v>
      </c>
      <c r="C61" t="s">
        <v>11</v>
      </c>
      <c r="D61">
        <v>8538690</v>
      </c>
      <c r="E61">
        <v>0</v>
      </c>
      <c r="F61">
        <v>20594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1475032574</v>
      </c>
      <c r="B62">
        <v>120</v>
      </c>
      <c r="C62" t="s">
        <v>11</v>
      </c>
      <c r="D62">
        <v>12730508</v>
      </c>
      <c r="E62">
        <v>0</v>
      </c>
      <c r="F62">
        <v>25196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1475032576</v>
      </c>
      <c r="B63">
        <v>122</v>
      </c>
      <c r="C63" t="s">
        <v>11</v>
      </c>
      <c r="D63">
        <v>15872899</v>
      </c>
      <c r="E63">
        <v>0</v>
      </c>
      <c r="F63">
        <v>28886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1475032578</v>
      </c>
      <c r="B64">
        <v>124</v>
      </c>
      <c r="C64" t="s">
        <v>11</v>
      </c>
      <c r="D64">
        <v>15040193</v>
      </c>
      <c r="E64">
        <v>0</v>
      </c>
      <c r="F64">
        <v>28766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1475032580</v>
      </c>
      <c r="B65">
        <v>126</v>
      </c>
      <c r="C65" t="s">
        <v>11</v>
      </c>
      <c r="D65">
        <v>6632595</v>
      </c>
      <c r="E65">
        <v>0</v>
      </c>
      <c r="F65">
        <v>19081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1475032582</v>
      </c>
      <c r="B66">
        <v>128</v>
      </c>
      <c r="C66" t="s">
        <v>11</v>
      </c>
      <c r="D66">
        <v>10418362</v>
      </c>
      <c r="E66">
        <v>0</v>
      </c>
      <c r="F66">
        <v>24303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1475032584</v>
      </c>
      <c r="B67">
        <v>130</v>
      </c>
      <c r="C67" t="s">
        <v>11</v>
      </c>
      <c r="D67">
        <v>18082324</v>
      </c>
      <c r="E67">
        <v>0</v>
      </c>
      <c r="F67">
        <v>29757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1475032586</v>
      </c>
      <c r="B68">
        <v>132</v>
      </c>
      <c r="C68" t="s">
        <v>11</v>
      </c>
      <c r="D68">
        <v>9290384</v>
      </c>
      <c r="E68">
        <v>0</v>
      </c>
      <c r="F68">
        <v>19883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1475032588</v>
      </c>
      <c r="B69">
        <v>134</v>
      </c>
      <c r="C69" t="s">
        <v>11</v>
      </c>
      <c r="D69">
        <v>12972406</v>
      </c>
      <c r="E69">
        <v>0</v>
      </c>
      <c r="F69">
        <v>26128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1475032590</v>
      </c>
      <c r="B70">
        <v>136</v>
      </c>
      <c r="C70" t="s">
        <v>11</v>
      </c>
      <c r="D70">
        <v>7783816</v>
      </c>
      <c r="E70">
        <v>0</v>
      </c>
      <c r="F70">
        <v>19158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1475032592</v>
      </c>
      <c r="B71">
        <v>138</v>
      </c>
      <c r="C71" t="s">
        <v>11</v>
      </c>
      <c r="D71">
        <v>5945611</v>
      </c>
      <c r="E71">
        <v>0</v>
      </c>
      <c r="F71">
        <v>17891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1475032594</v>
      </c>
      <c r="B72">
        <v>140</v>
      </c>
      <c r="C72" t="s">
        <v>11</v>
      </c>
      <c r="D72">
        <v>5786706</v>
      </c>
      <c r="E72">
        <v>0</v>
      </c>
      <c r="F72">
        <v>18113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1475032596</v>
      </c>
      <c r="B73">
        <v>142</v>
      </c>
      <c r="C73" t="s">
        <v>11</v>
      </c>
      <c r="D73">
        <v>16320167</v>
      </c>
      <c r="E73">
        <v>0</v>
      </c>
      <c r="F73">
        <v>29505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1475032598</v>
      </c>
      <c r="B74">
        <v>144</v>
      </c>
      <c r="C74" t="s">
        <v>11</v>
      </c>
      <c r="D74">
        <v>12615341</v>
      </c>
      <c r="E74">
        <v>0</v>
      </c>
      <c r="F74">
        <v>24788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1475032600</v>
      </c>
      <c r="B75">
        <v>146</v>
      </c>
      <c r="C75" t="s">
        <v>11</v>
      </c>
      <c r="D75">
        <v>13727087</v>
      </c>
      <c r="E75">
        <v>0</v>
      </c>
      <c r="F75">
        <v>27714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1475032602</v>
      </c>
      <c r="B76">
        <v>148</v>
      </c>
      <c r="C76" t="s">
        <v>11</v>
      </c>
      <c r="D76">
        <v>22695636</v>
      </c>
      <c r="E76">
        <v>0</v>
      </c>
      <c r="F76">
        <v>36294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1475032604</v>
      </c>
      <c r="B77">
        <v>150</v>
      </c>
      <c r="C77" t="s">
        <v>11</v>
      </c>
      <c r="D77">
        <v>19099078</v>
      </c>
      <c r="E77">
        <v>0</v>
      </c>
      <c r="F77">
        <v>32130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1475032606</v>
      </c>
      <c r="B78">
        <v>152</v>
      </c>
      <c r="C78" t="s">
        <v>11</v>
      </c>
      <c r="D78">
        <v>9572441</v>
      </c>
      <c r="E78">
        <v>0</v>
      </c>
      <c r="F78">
        <v>22229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1475032608</v>
      </c>
      <c r="B79">
        <v>154</v>
      </c>
      <c r="C79" t="s">
        <v>11</v>
      </c>
      <c r="D79">
        <v>12590694</v>
      </c>
      <c r="E79">
        <v>0</v>
      </c>
      <c r="F79">
        <v>26466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1475032610</v>
      </c>
      <c r="B80">
        <v>156</v>
      </c>
      <c r="C80" t="s">
        <v>11</v>
      </c>
      <c r="D80">
        <v>11305910</v>
      </c>
      <c r="E80">
        <v>0</v>
      </c>
      <c r="F80">
        <v>23719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1475032612</v>
      </c>
      <c r="B81">
        <v>158</v>
      </c>
      <c r="C81" t="s">
        <v>11</v>
      </c>
      <c r="D81">
        <v>6428578</v>
      </c>
      <c r="E81">
        <v>0</v>
      </c>
      <c r="F81">
        <v>19434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1475032614</v>
      </c>
      <c r="B82">
        <v>160</v>
      </c>
      <c r="C82" t="s">
        <v>11</v>
      </c>
      <c r="D82">
        <v>4994902</v>
      </c>
      <c r="E82">
        <v>0</v>
      </c>
      <c r="F82">
        <v>16543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1475032616</v>
      </c>
      <c r="B83">
        <v>162</v>
      </c>
      <c r="C83" t="s">
        <v>11</v>
      </c>
      <c r="D83">
        <v>7737325</v>
      </c>
      <c r="E83">
        <v>0</v>
      </c>
      <c r="F83">
        <v>19506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1475032618</v>
      </c>
      <c r="B84">
        <v>164</v>
      </c>
      <c r="C84" t="s">
        <v>11</v>
      </c>
      <c r="D84">
        <v>11420173</v>
      </c>
      <c r="E84">
        <v>0</v>
      </c>
      <c r="F84">
        <v>20994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1475032620</v>
      </c>
      <c r="B85">
        <v>166</v>
      </c>
      <c r="C85" t="s">
        <v>11</v>
      </c>
      <c r="D85">
        <v>12789383</v>
      </c>
      <c r="E85">
        <v>0</v>
      </c>
      <c r="F85">
        <v>23543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1475032622</v>
      </c>
      <c r="B86">
        <v>168</v>
      </c>
      <c r="C86" t="s">
        <v>11</v>
      </c>
      <c r="D86">
        <v>11737999</v>
      </c>
      <c r="E86">
        <v>0</v>
      </c>
      <c r="F86">
        <v>22857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1475032624</v>
      </c>
      <c r="B87">
        <v>170</v>
      </c>
      <c r="C87" t="s">
        <v>11</v>
      </c>
      <c r="D87">
        <v>5358983</v>
      </c>
      <c r="E87">
        <v>0</v>
      </c>
      <c r="F87">
        <v>15372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1475032626</v>
      </c>
      <c r="B88">
        <v>172</v>
      </c>
      <c r="C88" t="s">
        <v>11</v>
      </c>
      <c r="D88">
        <v>8481577</v>
      </c>
      <c r="E88">
        <v>0</v>
      </c>
      <c r="F88">
        <v>18235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1475032628</v>
      </c>
      <c r="B89">
        <v>174</v>
      </c>
      <c r="C89" t="s">
        <v>11</v>
      </c>
      <c r="D89">
        <v>7755517</v>
      </c>
      <c r="E89">
        <v>0</v>
      </c>
      <c r="F89">
        <v>17623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1475032630</v>
      </c>
      <c r="B90">
        <v>176</v>
      </c>
      <c r="C90" t="s">
        <v>11</v>
      </c>
      <c r="D90">
        <v>13675259</v>
      </c>
      <c r="E90">
        <v>0</v>
      </c>
      <c r="F90">
        <v>27920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1475032632</v>
      </c>
      <c r="B91">
        <v>178</v>
      </c>
      <c r="C91" t="s">
        <v>11</v>
      </c>
      <c r="D91">
        <v>8021315</v>
      </c>
      <c r="E91">
        <v>0</v>
      </c>
      <c r="F91">
        <v>19320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1475032634</v>
      </c>
      <c r="B92">
        <v>180</v>
      </c>
      <c r="C92" t="s">
        <v>11</v>
      </c>
      <c r="D92">
        <v>10900816</v>
      </c>
      <c r="E92">
        <v>0</v>
      </c>
      <c r="F92">
        <v>21293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1475032636</v>
      </c>
      <c r="B93">
        <v>182</v>
      </c>
      <c r="C93" t="s">
        <v>11</v>
      </c>
      <c r="D93">
        <v>3309745</v>
      </c>
      <c r="E93">
        <v>0</v>
      </c>
      <c r="F93">
        <v>13274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1475032638</v>
      </c>
      <c r="B94">
        <v>184</v>
      </c>
      <c r="C94" t="s">
        <v>11</v>
      </c>
      <c r="D94">
        <v>7257755</v>
      </c>
      <c r="E94">
        <v>0</v>
      </c>
      <c r="F94">
        <v>20292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1475032640</v>
      </c>
      <c r="B95">
        <v>186</v>
      </c>
      <c r="C95" t="s">
        <v>11</v>
      </c>
      <c r="D95">
        <v>3541180</v>
      </c>
      <c r="E95">
        <v>0</v>
      </c>
      <c r="F95">
        <v>14325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1475032642</v>
      </c>
      <c r="B96">
        <v>188</v>
      </c>
      <c r="C96" t="s">
        <v>11</v>
      </c>
      <c r="D96">
        <v>7796775</v>
      </c>
      <c r="E96">
        <v>0</v>
      </c>
      <c r="F96">
        <v>19794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1475032644</v>
      </c>
      <c r="B97">
        <v>190</v>
      </c>
      <c r="C97" t="s">
        <v>11</v>
      </c>
      <c r="D97">
        <v>9844705</v>
      </c>
      <c r="E97">
        <v>0</v>
      </c>
      <c r="F97">
        <v>21073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1475032646</v>
      </c>
      <c r="B98">
        <v>192</v>
      </c>
      <c r="C98" t="s">
        <v>11</v>
      </c>
      <c r="D98">
        <v>5064580</v>
      </c>
      <c r="E98">
        <v>0</v>
      </c>
      <c r="F98">
        <v>14576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1475032648</v>
      </c>
      <c r="B99">
        <v>194</v>
      </c>
      <c r="C99" t="s">
        <v>11</v>
      </c>
      <c r="D99">
        <v>5868395</v>
      </c>
      <c r="E99">
        <v>0</v>
      </c>
      <c r="F99">
        <v>16894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1475032650</v>
      </c>
      <c r="B100">
        <v>196</v>
      </c>
      <c r="C100" t="s">
        <v>11</v>
      </c>
      <c r="D100">
        <v>7780205</v>
      </c>
      <c r="E100">
        <v>0</v>
      </c>
      <c r="F100">
        <v>18075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1475032652</v>
      </c>
      <c r="B101">
        <v>198</v>
      </c>
      <c r="C101" t="s">
        <v>11</v>
      </c>
      <c r="D101">
        <v>4196709</v>
      </c>
      <c r="E101">
        <v>0</v>
      </c>
      <c r="F101">
        <v>13878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1475032654</v>
      </c>
      <c r="B102">
        <v>200</v>
      </c>
      <c r="C102" t="s">
        <v>11</v>
      </c>
      <c r="D102">
        <v>8835218</v>
      </c>
      <c r="E102">
        <v>0</v>
      </c>
      <c r="F102">
        <v>21034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1475032656</v>
      </c>
      <c r="B103">
        <v>202</v>
      </c>
      <c r="C103" t="s">
        <v>11</v>
      </c>
      <c r="D103">
        <v>5489738</v>
      </c>
      <c r="E103">
        <v>0</v>
      </c>
      <c r="F103">
        <v>16490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1475032658</v>
      </c>
      <c r="B104">
        <v>204</v>
      </c>
      <c r="C104" t="s">
        <v>11</v>
      </c>
      <c r="D104">
        <v>7492647</v>
      </c>
      <c r="E104">
        <v>0</v>
      </c>
      <c r="F104">
        <v>17744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1475032660</v>
      </c>
      <c r="B105">
        <v>206</v>
      </c>
      <c r="C105" t="s">
        <v>11</v>
      </c>
      <c r="D105">
        <v>5930570</v>
      </c>
      <c r="E105">
        <v>0</v>
      </c>
      <c r="F105">
        <v>18549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1475032662</v>
      </c>
      <c r="B106">
        <v>208</v>
      </c>
      <c r="C106" t="s">
        <v>11</v>
      </c>
      <c r="D106">
        <v>8084996</v>
      </c>
      <c r="E106">
        <v>0</v>
      </c>
      <c r="F106">
        <v>19863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1475032664</v>
      </c>
      <c r="B107">
        <v>210</v>
      </c>
      <c r="C107" t="s">
        <v>11</v>
      </c>
      <c r="D107">
        <v>6392196</v>
      </c>
      <c r="E107">
        <v>0</v>
      </c>
      <c r="F107">
        <v>15980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1475032666</v>
      </c>
      <c r="B108">
        <v>212</v>
      </c>
      <c r="C108" t="s">
        <v>11</v>
      </c>
      <c r="D108">
        <v>8638118</v>
      </c>
      <c r="E108">
        <v>0</v>
      </c>
      <c r="F108">
        <v>19893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1475032668</v>
      </c>
      <c r="B109">
        <v>214</v>
      </c>
      <c r="C109" t="s">
        <v>11</v>
      </c>
      <c r="D109">
        <v>5225084</v>
      </c>
      <c r="E109">
        <v>0</v>
      </c>
      <c r="F109">
        <v>15060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1475032670</v>
      </c>
      <c r="B110">
        <v>216</v>
      </c>
      <c r="C110" t="s">
        <v>11</v>
      </c>
      <c r="D110">
        <v>4300837</v>
      </c>
      <c r="E110">
        <v>0</v>
      </c>
      <c r="F110">
        <v>14391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1475032672</v>
      </c>
      <c r="B111">
        <v>218</v>
      </c>
      <c r="C111" t="s">
        <v>11</v>
      </c>
      <c r="D111">
        <v>4351287</v>
      </c>
      <c r="E111">
        <v>0</v>
      </c>
      <c r="F111">
        <v>14191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1475032674</v>
      </c>
      <c r="B112">
        <v>220</v>
      </c>
      <c r="C112" t="s">
        <v>11</v>
      </c>
      <c r="D112">
        <v>6658185</v>
      </c>
      <c r="E112">
        <v>0</v>
      </c>
      <c r="F112">
        <v>16554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1475032676</v>
      </c>
      <c r="B113">
        <v>222</v>
      </c>
      <c r="C113" t="s">
        <v>11</v>
      </c>
      <c r="D113">
        <v>3512570</v>
      </c>
      <c r="E113">
        <v>0</v>
      </c>
      <c r="F113">
        <v>12913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1475032678</v>
      </c>
      <c r="B114">
        <v>224</v>
      </c>
      <c r="C114" t="s">
        <v>11</v>
      </c>
      <c r="D114">
        <v>6907611</v>
      </c>
      <c r="E114">
        <v>0</v>
      </c>
      <c r="F114">
        <v>17564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1475032680</v>
      </c>
      <c r="B115">
        <v>226</v>
      </c>
      <c r="C115" t="s">
        <v>11</v>
      </c>
      <c r="D115">
        <v>5205031</v>
      </c>
      <c r="E115">
        <v>0</v>
      </c>
      <c r="F115">
        <v>16033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1475032682</v>
      </c>
      <c r="B116">
        <v>228</v>
      </c>
      <c r="C116" t="s">
        <v>11</v>
      </c>
      <c r="D116">
        <v>19066022</v>
      </c>
      <c r="E116">
        <v>0</v>
      </c>
      <c r="F116">
        <v>30235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1475032684</v>
      </c>
      <c r="B117">
        <v>230</v>
      </c>
      <c r="C117" t="s">
        <v>11</v>
      </c>
      <c r="D117">
        <v>5307608</v>
      </c>
      <c r="E117">
        <v>0</v>
      </c>
      <c r="F117">
        <v>14290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1475032686</v>
      </c>
      <c r="B118">
        <v>232</v>
      </c>
      <c r="C118" t="s">
        <v>11</v>
      </c>
      <c r="D118">
        <v>3956708</v>
      </c>
      <c r="E118">
        <v>0</v>
      </c>
      <c r="F118">
        <v>13150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1475032688</v>
      </c>
      <c r="B119">
        <v>234</v>
      </c>
      <c r="C119" t="s">
        <v>11</v>
      </c>
      <c r="D119">
        <v>5226928</v>
      </c>
      <c r="E119">
        <v>0</v>
      </c>
      <c r="F119">
        <v>13402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1475032690</v>
      </c>
      <c r="B120">
        <v>236</v>
      </c>
      <c r="C120" t="s">
        <v>11</v>
      </c>
      <c r="D120">
        <v>10805059</v>
      </c>
      <c r="E120">
        <v>0</v>
      </c>
      <c r="F120">
        <v>20286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1475032692</v>
      </c>
      <c r="B121">
        <v>238</v>
      </c>
      <c r="C121" t="s">
        <v>11</v>
      </c>
      <c r="D121">
        <v>6520374</v>
      </c>
      <c r="E121">
        <v>0</v>
      </c>
      <c r="F121">
        <v>15303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1475032694</v>
      </c>
      <c r="B122">
        <v>240</v>
      </c>
      <c r="C122" t="s">
        <v>11</v>
      </c>
      <c r="D122">
        <v>11615268</v>
      </c>
      <c r="E122">
        <v>0</v>
      </c>
      <c r="F122">
        <v>19701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1475032696</v>
      </c>
      <c r="B123">
        <v>242</v>
      </c>
      <c r="C123" t="s">
        <v>11</v>
      </c>
      <c r="D123">
        <v>6380601</v>
      </c>
      <c r="E123">
        <v>0</v>
      </c>
      <c r="F123">
        <v>16138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1475032698</v>
      </c>
      <c r="B124">
        <v>244</v>
      </c>
      <c r="C124" t="s">
        <v>11</v>
      </c>
      <c r="D124">
        <v>3977763</v>
      </c>
      <c r="E124">
        <v>0</v>
      </c>
      <c r="F124">
        <v>13059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1475032700</v>
      </c>
      <c r="B125">
        <v>246</v>
      </c>
      <c r="C125" t="s">
        <v>11</v>
      </c>
      <c r="D125">
        <v>4205216</v>
      </c>
      <c r="E125">
        <v>0</v>
      </c>
      <c r="F125">
        <v>13111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1475032702</v>
      </c>
      <c r="B126">
        <v>248</v>
      </c>
      <c r="C126" t="s">
        <v>11</v>
      </c>
      <c r="D126">
        <v>5968809</v>
      </c>
      <c r="E126">
        <v>0</v>
      </c>
      <c r="F126">
        <v>15462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1475032704</v>
      </c>
      <c r="B127">
        <v>250</v>
      </c>
      <c r="C127" t="s">
        <v>11</v>
      </c>
      <c r="D127">
        <v>12843489</v>
      </c>
      <c r="E127">
        <v>0</v>
      </c>
      <c r="F127">
        <v>24011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1475032706</v>
      </c>
      <c r="B128">
        <v>252</v>
      </c>
      <c r="C128" t="s">
        <v>11</v>
      </c>
      <c r="D128">
        <v>13148821</v>
      </c>
      <c r="E128">
        <v>0</v>
      </c>
      <c r="F128">
        <v>25197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1475032708</v>
      </c>
      <c r="B129">
        <v>254</v>
      </c>
      <c r="C129" t="s">
        <v>11</v>
      </c>
      <c r="D129">
        <v>8098484</v>
      </c>
      <c r="E129">
        <v>0</v>
      </c>
      <c r="F129">
        <v>19909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1475032710</v>
      </c>
      <c r="B130">
        <v>256</v>
      </c>
      <c r="C130" t="s">
        <v>11</v>
      </c>
      <c r="D130">
        <v>6188079</v>
      </c>
      <c r="E130">
        <v>0</v>
      </c>
      <c r="F130">
        <v>18145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1475032712</v>
      </c>
      <c r="B131">
        <v>258</v>
      </c>
      <c r="C131" t="s">
        <v>11</v>
      </c>
      <c r="D131">
        <v>7311246</v>
      </c>
      <c r="E131">
        <v>0</v>
      </c>
      <c r="F131">
        <v>17683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1475032714</v>
      </c>
      <c r="B132">
        <v>260</v>
      </c>
      <c r="C132" t="s">
        <v>11</v>
      </c>
      <c r="D132">
        <v>7523306</v>
      </c>
      <c r="E132">
        <v>0</v>
      </c>
      <c r="F132">
        <v>20297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1475032716</v>
      </c>
      <c r="B133">
        <v>262</v>
      </c>
      <c r="C133" t="s">
        <v>11</v>
      </c>
      <c r="D133">
        <v>6464741</v>
      </c>
      <c r="E133">
        <v>0</v>
      </c>
      <c r="F133">
        <v>15710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1475032718</v>
      </c>
      <c r="B134">
        <v>264</v>
      </c>
      <c r="C134" t="s">
        <v>11</v>
      </c>
      <c r="D134">
        <v>10448200</v>
      </c>
      <c r="E134">
        <v>0</v>
      </c>
      <c r="F134">
        <v>19836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1475032720</v>
      </c>
      <c r="B135">
        <v>266</v>
      </c>
      <c r="C135" t="s">
        <v>11</v>
      </c>
      <c r="D135">
        <v>6101403</v>
      </c>
      <c r="E135">
        <v>0</v>
      </c>
      <c r="F135">
        <v>17394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1475032722</v>
      </c>
      <c r="B136">
        <v>268</v>
      </c>
      <c r="C136" t="s">
        <v>11</v>
      </c>
      <c r="D136">
        <v>6473716</v>
      </c>
      <c r="E136">
        <v>0</v>
      </c>
      <c r="F136">
        <v>17888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1475032724</v>
      </c>
      <c r="B137">
        <v>270</v>
      </c>
      <c r="C137" t="s">
        <v>11</v>
      </c>
      <c r="D137">
        <v>8306916</v>
      </c>
      <c r="E137">
        <v>0</v>
      </c>
      <c r="F137">
        <v>20408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1475032726</v>
      </c>
      <c r="B138">
        <v>272</v>
      </c>
      <c r="C138" t="s">
        <v>11</v>
      </c>
      <c r="D138">
        <v>11429671</v>
      </c>
      <c r="E138">
        <v>0</v>
      </c>
      <c r="F138">
        <v>21305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1475032728</v>
      </c>
      <c r="B139">
        <v>274</v>
      </c>
      <c r="C139" t="s">
        <v>11</v>
      </c>
      <c r="D139">
        <v>7735935</v>
      </c>
      <c r="E139">
        <v>0</v>
      </c>
      <c r="F139">
        <v>17314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1475032730</v>
      </c>
      <c r="B140">
        <v>276</v>
      </c>
      <c r="C140" t="s">
        <v>11</v>
      </c>
      <c r="D140">
        <v>3563518</v>
      </c>
      <c r="E140">
        <v>0</v>
      </c>
      <c r="F140">
        <v>12314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1475032732</v>
      </c>
      <c r="B141">
        <v>278</v>
      </c>
      <c r="C141" t="s">
        <v>11</v>
      </c>
      <c r="D141">
        <v>13089692</v>
      </c>
      <c r="E141">
        <v>0</v>
      </c>
      <c r="F141">
        <v>23376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1475032734</v>
      </c>
      <c r="B142">
        <v>280</v>
      </c>
      <c r="C142" t="s">
        <v>11</v>
      </c>
      <c r="D142">
        <v>12282556</v>
      </c>
      <c r="E142">
        <v>0</v>
      </c>
      <c r="F142">
        <v>21598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1475032736</v>
      </c>
      <c r="B143">
        <v>282</v>
      </c>
      <c r="C143" t="s">
        <v>11</v>
      </c>
      <c r="D143">
        <v>14646176</v>
      </c>
      <c r="E143">
        <v>0</v>
      </c>
      <c r="F143">
        <v>24257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1475032738</v>
      </c>
      <c r="B144">
        <v>284</v>
      </c>
      <c r="C144" t="s">
        <v>11</v>
      </c>
      <c r="D144">
        <v>13988354</v>
      </c>
      <c r="E144">
        <v>0</v>
      </c>
      <c r="F144">
        <v>24865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1475032740</v>
      </c>
      <c r="B145">
        <v>286</v>
      </c>
      <c r="C145" t="s">
        <v>11</v>
      </c>
      <c r="D145">
        <v>12751234</v>
      </c>
      <c r="E145">
        <v>0</v>
      </c>
      <c r="F145">
        <v>23397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1475032742</v>
      </c>
      <c r="B146">
        <v>288</v>
      </c>
      <c r="C146" t="s">
        <v>11</v>
      </c>
      <c r="D146">
        <v>14955434</v>
      </c>
      <c r="E146">
        <v>0</v>
      </c>
      <c r="F146">
        <v>27798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1475032744</v>
      </c>
      <c r="B147">
        <v>290</v>
      </c>
      <c r="C147" t="s">
        <v>11</v>
      </c>
      <c r="D147">
        <v>7255001</v>
      </c>
      <c r="E147">
        <v>0</v>
      </c>
      <c r="F147">
        <v>16667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1475032746</v>
      </c>
      <c r="B148">
        <v>292</v>
      </c>
      <c r="C148" t="s">
        <v>11</v>
      </c>
      <c r="D148">
        <v>12583813</v>
      </c>
      <c r="E148">
        <v>0</v>
      </c>
      <c r="F148">
        <v>21381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1475032748</v>
      </c>
      <c r="B149">
        <v>294</v>
      </c>
      <c r="C149" t="s">
        <v>11</v>
      </c>
      <c r="D149">
        <v>7209380</v>
      </c>
      <c r="E149">
        <v>0</v>
      </c>
      <c r="F149">
        <v>16932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1475032750</v>
      </c>
      <c r="B150">
        <v>296</v>
      </c>
      <c r="C150" t="s">
        <v>11</v>
      </c>
      <c r="D150">
        <v>8885670</v>
      </c>
      <c r="E150">
        <v>0</v>
      </c>
      <c r="F150">
        <v>20098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1475032752</v>
      </c>
      <c r="B151">
        <v>298</v>
      </c>
      <c r="C151" t="s">
        <v>11</v>
      </c>
      <c r="D151">
        <v>6347987</v>
      </c>
      <c r="E151">
        <v>0</v>
      </c>
      <c r="F151">
        <v>17097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1475032754</v>
      </c>
      <c r="B152">
        <v>300</v>
      </c>
      <c r="C152" t="s">
        <v>11</v>
      </c>
      <c r="D152">
        <v>13778470</v>
      </c>
      <c r="E152">
        <v>0</v>
      </c>
      <c r="F152">
        <v>22898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1475032756</v>
      </c>
      <c r="B153">
        <v>302</v>
      </c>
      <c r="C153" t="s">
        <v>11</v>
      </c>
      <c r="D153">
        <v>14939981</v>
      </c>
      <c r="E153">
        <v>0</v>
      </c>
      <c r="F153">
        <v>21861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1475032758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1475032760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1475032762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1475032764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1475032860</v>
      </c>
      <c r="B3">
        <v>2</v>
      </c>
      <c r="C3" t="s">
        <v>11</v>
      </c>
      <c r="D3">
        <v>3010158</v>
      </c>
      <c r="E3">
        <v>0</v>
      </c>
      <c r="F3">
        <v>8961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1475032862</v>
      </c>
      <c r="B4">
        <v>4</v>
      </c>
      <c r="C4" t="s">
        <v>11</v>
      </c>
      <c r="D4">
        <v>6040978</v>
      </c>
      <c r="E4">
        <v>0</v>
      </c>
      <c r="F4">
        <v>19292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1475032864</v>
      </c>
      <c r="B5">
        <v>6</v>
      </c>
      <c r="C5" t="s">
        <v>11</v>
      </c>
      <c r="D5">
        <v>8855654</v>
      </c>
      <c r="E5">
        <v>0</v>
      </c>
      <c r="F5">
        <v>23466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1475032866</v>
      </c>
      <c r="B6">
        <v>8</v>
      </c>
      <c r="C6" t="s">
        <v>11</v>
      </c>
      <c r="D6">
        <v>12389450</v>
      </c>
      <c r="E6">
        <v>0</v>
      </c>
      <c r="F6">
        <v>23944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1475032868</v>
      </c>
      <c r="B7">
        <v>10</v>
      </c>
      <c r="C7" t="s">
        <v>11</v>
      </c>
      <c r="D7">
        <v>4566192</v>
      </c>
      <c r="E7">
        <v>0</v>
      </c>
      <c r="F7">
        <v>15733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1475032870</v>
      </c>
      <c r="B8">
        <v>12</v>
      </c>
      <c r="C8" t="s">
        <v>11</v>
      </c>
      <c r="D8">
        <v>3385693</v>
      </c>
      <c r="E8">
        <v>0</v>
      </c>
      <c r="F8">
        <v>13722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1475032872</v>
      </c>
      <c r="B9">
        <v>14</v>
      </c>
      <c r="C9" t="s">
        <v>11</v>
      </c>
      <c r="D9">
        <v>8604176</v>
      </c>
      <c r="E9">
        <v>0</v>
      </c>
      <c r="F9">
        <v>20418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1475032874</v>
      </c>
      <c r="B10">
        <v>16</v>
      </c>
      <c r="C10" t="s">
        <v>11</v>
      </c>
      <c r="D10">
        <v>9904155</v>
      </c>
      <c r="E10">
        <v>0</v>
      </c>
      <c r="F10">
        <v>20597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1475032876</v>
      </c>
      <c r="B11">
        <v>18</v>
      </c>
      <c r="C11" t="s">
        <v>11</v>
      </c>
      <c r="D11">
        <v>14967193</v>
      </c>
      <c r="E11">
        <v>0</v>
      </c>
      <c r="F11">
        <v>28218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1475032878</v>
      </c>
      <c r="B12">
        <v>20</v>
      </c>
      <c r="C12" t="s">
        <v>11</v>
      </c>
      <c r="D12">
        <v>5266247</v>
      </c>
      <c r="E12">
        <v>0</v>
      </c>
      <c r="F12">
        <v>18630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1475032880</v>
      </c>
      <c r="B13">
        <v>22</v>
      </c>
      <c r="C13" t="s">
        <v>11</v>
      </c>
      <c r="D13">
        <v>7307708</v>
      </c>
      <c r="E13">
        <v>0</v>
      </c>
      <c r="F13">
        <v>19710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1475032882</v>
      </c>
      <c r="B14">
        <v>24</v>
      </c>
      <c r="C14" t="s">
        <v>11</v>
      </c>
      <c r="D14">
        <v>10553611</v>
      </c>
      <c r="E14">
        <v>0</v>
      </c>
      <c r="F14">
        <v>23917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1475032884</v>
      </c>
      <c r="B15">
        <v>26</v>
      </c>
      <c r="C15" t="s">
        <v>11</v>
      </c>
      <c r="D15">
        <v>13922443</v>
      </c>
      <c r="E15">
        <v>0</v>
      </c>
      <c r="F15">
        <v>27761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1475032886</v>
      </c>
      <c r="B16">
        <v>28</v>
      </c>
      <c r="C16" t="s">
        <v>11</v>
      </c>
      <c r="D16">
        <v>12766490</v>
      </c>
      <c r="E16">
        <v>0</v>
      </c>
      <c r="F16">
        <v>26341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1475032888</v>
      </c>
      <c r="B17">
        <v>30</v>
      </c>
      <c r="C17" t="s">
        <v>11</v>
      </c>
      <c r="D17">
        <v>15755522</v>
      </c>
      <c r="E17">
        <v>0</v>
      </c>
      <c r="F17">
        <v>29284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1475032890</v>
      </c>
      <c r="B18">
        <v>32</v>
      </c>
      <c r="C18" t="s">
        <v>11</v>
      </c>
      <c r="D18">
        <v>11793911</v>
      </c>
      <c r="E18">
        <v>0</v>
      </c>
      <c r="F18">
        <v>28292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1475032892</v>
      </c>
      <c r="B19">
        <v>34</v>
      </c>
      <c r="C19" t="s">
        <v>11</v>
      </c>
      <c r="D19">
        <v>15414894</v>
      </c>
      <c r="E19">
        <v>0</v>
      </c>
      <c r="F19">
        <v>27972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1475032894</v>
      </c>
      <c r="B20">
        <v>36</v>
      </c>
      <c r="C20" t="s">
        <v>11</v>
      </c>
      <c r="D20">
        <v>14501862</v>
      </c>
      <c r="E20">
        <v>0</v>
      </c>
      <c r="F20">
        <v>27533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1475032896</v>
      </c>
      <c r="B21">
        <v>38</v>
      </c>
      <c r="C21" t="s">
        <v>11</v>
      </c>
      <c r="D21">
        <v>12009139</v>
      </c>
      <c r="E21">
        <v>0</v>
      </c>
      <c r="F21">
        <v>25123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1475032898</v>
      </c>
      <c r="B22">
        <v>40</v>
      </c>
      <c r="C22" t="s">
        <v>11</v>
      </c>
      <c r="D22">
        <v>13475089</v>
      </c>
      <c r="E22">
        <v>0</v>
      </c>
      <c r="F22">
        <v>26802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1475032900</v>
      </c>
      <c r="B23">
        <v>42</v>
      </c>
      <c r="C23" t="s">
        <v>11</v>
      </c>
      <c r="D23">
        <v>11075769</v>
      </c>
      <c r="E23">
        <v>0</v>
      </c>
      <c r="F23">
        <v>23937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1475032902</v>
      </c>
      <c r="B24">
        <v>44</v>
      </c>
      <c r="C24" t="s">
        <v>11</v>
      </c>
      <c r="D24">
        <v>11706311</v>
      </c>
      <c r="E24">
        <v>0</v>
      </c>
      <c r="F24">
        <v>24977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1475032904</v>
      </c>
      <c r="B25">
        <v>46</v>
      </c>
      <c r="C25" t="s">
        <v>11</v>
      </c>
      <c r="D25">
        <v>15009524</v>
      </c>
      <c r="E25">
        <v>0</v>
      </c>
      <c r="F25">
        <v>28042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1475032906</v>
      </c>
      <c r="B26">
        <v>48</v>
      </c>
      <c r="C26" t="s">
        <v>11</v>
      </c>
      <c r="D26">
        <v>7278843</v>
      </c>
      <c r="E26">
        <v>0</v>
      </c>
      <c r="F26">
        <v>18506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1475032908</v>
      </c>
      <c r="B27">
        <v>50</v>
      </c>
      <c r="C27" t="s">
        <v>11</v>
      </c>
      <c r="D27">
        <v>9928949</v>
      </c>
      <c r="E27">
        <v>0</v>
      </c>
      <c r="F27">
        <v>21513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1475032910</v>
      </c>
      <c r="B28">
        <v>52</v>
      </c>
      <c r="C28" t="s">
        <v>11</v>
      </c>
      <c r="D28">
        <v>9790818</v>
      </c>
      <c r="E28">
        <v>0</v>
      </c>
      <c r="F28">
        <v>21449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1475032912</v>
      </c>
      <c r="B29">
        <v>54</v>
      </c>
      <c r="C29" t="s">
        <v>11</v>
      </c>
      <c r="D29">
        <v>8555394</v>
      </c>
      <c r="E29">
        <v>0</v>
      </c>
      <c r="F29">
        <v>19556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1475032914</v>
      </c>
      <c r="B30">
        <v>56</v>
      </c>
      <c r="C30" t="s">
        <v>11</v>
      </c>
      <c r="D30">
        <v>6465590</v>
      </c>
      <c r="E30">
        <v>0</v>
      </c>
      <c r="F30">
        <v>18598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1475032916</v>
      </c>
      <c r="B31">
        <v>58</v>
      </c>
      <c r="C31" t="s">
        <v>11</v>
      </c>
      <c r="D31">
        <v>12301990</v>
      </c>
      <c r="E31">
        <v>0</v>
      </c>
      <c r="F31">
        <v>25406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1475032918</v>
      </c>
      <c r="B32">
        <v>60</v>
      </c>
      <c r="C32" t="s">
        <v>11</v>
      </c>
      <c r="D32">
        <v>4019900</v>
      </c>
      <c r="E32">
        <v>0</v>
      </c>
      <c r="F32">
        <v>16582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1475032920</v>
      </c>
      <c r="B33">
        <v>62</v>
      </c>
      <c r="C33" t="s">
        <v>11</v>
      </c>
      <c r="D33">
        <v>3211591</v>
      </c>
      <c r="E33">
        <v>0</v>
      </c>
      <c r="F33">
        <v>14617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1475032922</v>
      </c>
      <c r="B34">
        <v>64</v>
      </c>
      <c r="C34" t="s">
        <v>11</v>
      </c>
      <c r="D34">
        <v>4524693</v>
      </c>
      <c r="E34">
        <v>0</v>
      </c>
      <c r="F34">
        <v>16909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1475032924</v>
      </c>
      <c r="B35">
        <v>66</v>
      </c>
      <c r="C35" t="s">
        <v>11</v>
      </c>
      <c r="D35">
        <v>5032237</v>
      </c>
      <c r="E35">
        <v>0</v>
      </c>
      <c r="F35">
        <v>16808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1475032926</v>
      </c>
      <c r="B36">
        <v>68</v>
      </c>
      <c r="C36" t="s">
        <v>11</v>
      </c>
      <c r="D36">
        <v>15036500</v>
      </c>
      <c r="E36">
        <v>0</v>
      </c>
      <c r="F36">
        <v>25966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1475032928</v>
      </c>
      <c r="B37">
        <v>70</v>
      </c>
      <c r="C37" t="s">
        <v>11</v>
      </c>
      <c r="D37">
        <v>11731280</v>
      </c>
      <c r="E37">
        <v>0</v>
      </c>
      <c r="F37">
        <v>22574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1475032930</v>
      </c>
      <c r="B38">
        <v>72</v>
      </c>
      <c r="C38" t="s">
        <v>11</v>
      </c>
      <c r="D38">
        <v>5884905</v>
      </c>
      <c r="E38">
        <v>0</v>
      </c>
      <c r="F38">
        <v>17543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1475032932</v>
      </c>
      <c r="B39">
        <v>74</v>
      </c>
      <c r="C39" t="s">
        <v>11</v>
      </c>
      <c r="D39">
        <v>5264688</v>
      </c>
      <c r="E39">
        <v>0</v>
      </c>
      <c r="F39">
        <v>15910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1475032934</v>
      </c>
      <c r="B40">
        <v>76</v>
      </c>
      <c r="C40" t="s">
        <v>11</v>
      </c>
      <c r="D40">
        <v>16069081</v>
      </c>
      <c r="E40">
        <v>0</v>
      </c>
      <c r="F40">
        <v>25468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1475032936</v>
      </c>
      <c r="B41">
        <v>78</v>
      </c>
      <c r="C41" t="s">
        <v>11</v>
      </c>
      <c r="D41">
        <v>16330599</v>
      </c>
      <c r="E41">
        <v>0</v>
      </c>
      <c r="F41">
        <v>27500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1475032938</v>
      </c>
      <c r="B42">
        <v>80</v>
      </c>
      <c r="C42" t="s">
        <v>11</v>
      </c>
      <c r="D42">
        <v>5514515</v>
      </c>
      <c r="E42">
        <v>0</v>
      </c>
      <c r="F42">
        <v>18252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1475032940</v>
      </c>
      <c r="B43">
        <v>82</v>
      </c>
      <c r="C43" t="s">
        <v>11</v>
      </c>
      <c r="D43">
        <v>11496754</v>
      </c>
      <c r="E43">
        <v>0</v>
      </c>
      <c r="F43">
        <v>22728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1475032942</v>
      </c>
      <c r="B44">
        <v>84</v>
      </c>
      <c r="C44" t="s">
        <v>11</v>
      </c>
      <c r="D44">
        <v>12330674</v>
      </c>
      <c r="E44">
        <v>0</v>
      </c>
      <c r="F44">
        <v>26696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1475032944</v>
      </c>
      <c r="B45">
        <v>86</v>
      </c>
      <c r="C45" t="s">
        <v>11</v>
      </c>
      <c r="D45">
        <v>12558132</v>
      </c>
      <c r="E45">
        <v>0</v>
      </c>
      <c r="F45">
        <v>23223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1475032946</v>
      </c>
      <c r="B46">
        <v>88</v>
      </c>
      <c r="C46" t="s">
        <v>11</v>
      </c>
      <c r="D46">
        <v>11349082</v>
      </c>
      <c r="E46">
        <v>0</v>
      </c>
      <c r="F46">
        <v>24441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1475032948</v>
      </c>
      <c r="B47">
        <v>90</v>
      </c>
      <c r="C47" t="s">
        <v>11</v>
      </c>
      <c r="D47">
        <v>13526202</v>
      </c>
      <c r="E47">
        <v>0</v>
      </c>
      <c r="F47">
        <v>26125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1475032950</v>
      </c>
      <c r="B48">
        <v>92</v>
      </c>
      <c r="C48" t="s">
        <v>11</v>
      </c>
      <c r="D48">
        <v>12247219</v>
      </c>
      <c r="E48">
        <v>0</v>
      </c>
      <c r="F48">
        <v>26750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1475032952</v>
      </c>
      <c r="B49">
        <v>94</v>
      </c>
      <c r="C49" t="s">
        <v>11</v>
      </c>
      <c r="D49">
        <v>8093331</v>
      </c>
      <c r="E49">
        <v>0</v>
      </c>
      <c r="F49">
        <v>20201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1475032954</v>
      </c>
      <c r="B50">
        <v>96</v>
      </c>
      <c r="C50" t="s">
        <v>11</v>
      </c>
      <c r="D50">
        <v>4855825</v>
      </c>
      <c r="E50">
        <v>0</v>
      </c>
      <c r="F50">
        <v>17018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1475032956</v>
      </c>
      <c r="B51">
        <v>98</v>
      </c>
      <c r="C51" t="s">
        <v>11</v>
      </c>
      <c r="D51">
        <v>19472816</v>
      </c>
      <c r="E51">
        <v>0</v>
      </c>
      <c r="F51">
        <v>31917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1475032958</v>
      </c>
      <c r="B52">
        <v>100</v>
      </c>
      <c r="C52" t="s">
        <v>11</v>
      </c>
      <c r="D52">
        <v>6196242</v>
      </c>
      <c r="E52">
        <v>0</v>
      </c>
      <c r="F52">
        <v>18627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1475032960</v>
      </c>
      <c r="B53">
        <v>102</v>
      </c>
      <c r="C53" t="s">
        <v>11</v>
      </c>
      <c r="D53">
        <v>3903239</v>
      </c>
      <c r="E53">
        <v>0</v>
      </c>
      <c r="F53">
        <v>14829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1475032962</v>
      </c>
      <c r="B54">
        <v>104</v>
      </c>
      <c r="C54" t="s">
        <v>11</v>
      </c>
      <c r="D54">
        <v>3701635</v>
      </c>
      <c r="E54">
        <v>0</v>
      </c>
      <c r="F54">
        <v>14336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1475032964</v>
      </c>
      <c r="B55">
        <v>106</v>
      </c>
      <c r="C55" t="s">
        <v>11</v>
      </c>
      <c r="D55">
        <v>4448278</v>
      </c>
      <c r="E55">
        <v>0</v>
      </c>
      <c r="F55">
        <v>15561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1475032966</v>
      </c>
      <c r="B56">
        <v>108</v>
      </c>
      <c r="C56" t="s">
        <v>11</v>
      </c>
      <c r="D56">
        <v>6676327</v>
      </c>
      <c r="E56">
        <v>0</v>
      </c>
      <c r="F56">
        <v>21004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1475032968</v>
      </c>
      <c r="B57">
        <v>110</v>
      </c>
      <c r="C57" t="s">
        <v>11</v>
      </c>
      <c r="D57">
        <v>17908824</v>
      </c>
      <c r="E57">
        <v>0</v>
      </c>
      <c r="F57">
        <v>32449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1475032970</v>
      </c>
      <c r="B58">
        <v>112</v>
      </c>
      <c r="C58" t="s">
        <v>11</v>
      </c>
      <c r="D58">
        <v>11673117</v>
      </c>
      <c r="E58">
        <v>0</v>
      </c>
      <c r="F58">
        <v>23781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1475032972</v>
      </c>
      <c r="B59">
        <v>114</v>
      </c>
      <c r="C59" t="s">
        <v>11</v>
      </c>
      <c r="D59">
        <v>13066904</v>
      </c>
      <c r="E59">
        <v>0</v>
      </c>
      <c r="F59">
        <v>25619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1475032974</v>
      </c>
      <c r="B60">
        <v>116</v>
      </c>
      <c r="C60" t="s">
        <v>11</v>
      </c>
      <c r="D60">
        <v>17503142</v>
      </c>
      <c r="E60">
        <v>0</v>
      </c>
      <c r="F60">
        <v>29038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1475032976</v>
      </c>
      <c r="B61">
        <v>118</v>
      </c>
      <c r="C61" t="s">
        <v>11</v>
      </c>
      <c r="D61">
        <v>9289678</v>
      </c>
      <c r="E61">
        <v>0</v>
      </c>
      <c r="F61">
        <v>22101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1475032978</v>
      </c>
      <c r="B62">
        <v>120</v>
      </c>
      <c r="C62" t="s">
        <v>11</v>
      </c>
      <c r="D62">
        <v>9197793</v>
      </c>
      <c r="E62">
        <v>0</v>
      </c>
      <c r="F62">
        <v>21212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1475032980</v>
      </c>
      <c r="B63">
        <v>122</v>
      </c>
      <c r="C63" t="s">
        <v>11</v>
      </c>
      <c r="D63">
        <v>16600447</v>
      </c>
      <c r="E63">
        <v>0</v>
      </c>
      <c r="F63">
        <v>29748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1475032982</v>
      </c>
      <c r="B64">
        <v>124</v>
      </c>
      <c r="C64" t="s">
        <v>11</v>
      </c>
      <c r="D64">
        <v>17299380</v>
      </c>
      <c r="E64">
        <v>0</v>
      </c>
      <c r="F64">
        <v>30304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1475032984</v>
      </c>
      <c r="B65">
        <v>126</v>
      </c>
      <c r="C65" t="s">
        <v>11</v>
      </c>
      <c r="D65">
        <v>8431280</v>
      </c>
      <c r="E65">
        <v>0</v>
      </c>
      <c r="F65">
        <v>22215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1475032986</v>
      </c>
      <c r="B66">
        <v>128</v>
      </c>
      <c r="C66" t="s">
        <v>11</v>
      </c>
      <c r="D66">
        <v>7601437</v>
      </c>
      <c r="E66">
        <v>0</v>
      </c>
      <c r="F66">
        <v>21441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1475032988</v>
      </c>
      <c r="B67">
        <v>130</v>
      </c>
      <c r="C67" t="s">
        <v>11</v>
      </c>
      <c r="D67">
        <v>17546243</v>
      </c>
      <c r="E67">
        <v>0</v>
      </c>
      <c r="F67">
        <v>30049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1475032990</v>
      </c>
      <c r="B68">
        <v>132</v>
      </c>
      <c r="C68" t="s">
        <v>11</v>
      </c>
      <c r="D68">
        <v>10057347</v>
      </c>
      <c r="E68">
        <v>0</v>
      </c>
      <c r="F68">
        <v>20491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1475032992</v>
      </c>
      <c r="B69">
        <v>134</v>
      </c>
      <c r="C69" t="s">
        <v>11</v>
      </c>
      <c r="D69">
        <v>13951366</v>
      </c>
      <c r="E69">
        <v>0</v>
      </c>
      <c r="F69">
        <v>25833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1475032994</v>
      </c>
      <c r="B70">
        <v>136</v>
      </c>
      <c r="C70" t="s">
        <v>11</v>
      </c>
      <c r="D70">
        <v>10586748</v>
      </c>
      <c r="E70">
        <v>0</v>
      </c>
      <c r="F70">
        <v>23649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1475032996</v>
      </c>
      <c r="B71">
        <v>138</v>
      </c>
      <c r="C71" t="s">
        <v>11</v>
      </c>
      <c r="D71">
        <v>3482640</v>
      </c>
      <c r="E71">
        <v>0</v>
      </c>
      <c r="F71">
        <v>13810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1475032998</v>
      </c>
      <c r="B72">
        <v>140</v>
      </c>
      <c r="C72" t="s">
        <v>11</v>
      </c>
      <c r="D72">
        <v>7070893</v>
      </c>
      <c r="E72">
        <v>0</v>
      </c>
      <c r="F72">
        <v>19314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1475033000</v>
      </c>
      <c r="B73">
        <v>142</v>
      </c>
      <c r="C73" t="s">
        <v>11</v>
      </c>
      <c r="D73">
        <v>15984617</v>
      </c>
      <c r="E73">
        <v>0</v>
      </c>
      <c r="F73">
        <v>29629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1475033002</v>
      </c>
      <c r="B74">
        <v>144</v>
      </c>
      <c r="C74" t="s">
        <v>11</v>
      </c>
      <c r="D74">
        <v>9184866</v>
      </c>
      <c r="E74">
        <v>0</v>
      </c>
      <c r="F74">
        <v>22204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1475033004</v>
      </c>
      <c r="B75">
        <v>146</v>
      </c>
      <c r="C75" t="s">
        <v>11</v>
      </c>
      <c r="D75">
        <v>13019172</v>
      </c>
      <c r="E75">
        <v>0</v>
      </c>
      <c r="F75">
        <v>25386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1475033006</v>
      </c>
      <c r="B76">
        <v>148</v>
      </c>
      <c r="C76" t="s">
        <v>11</v>
      </c>
      <c r="D76">
        <v>20944651</v>
      </c>
      <c r="E76">
        <v>0</v>
      </c>
      <c r="F76">
        <v>36547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1475033008</v>
      </c>
      <c r="B77">
        <v>150</v>
      </c>
      <c r="C77" t="s">
        <v>11</v>
      </c>
      <c r="D77">
        <v>22845437</v>
      </c>
      <c r="E77">
        <v>0</v>
      </c>
      <c r="F77">
        <v>35198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1475033010</v>
      </c>
      <c r="B78">
        <v>152</v>
      </c>
      <c r="C78" t="s">
        <v>11</v>
      </c>
      <c r="D78">
        <v>10413551</v>
      </c>
      <c r="E78">
        <v>0</v>
      </c>
      <c r="F78">
        <v>22376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1475033012</v>
      </c>
      <c r="B79">
        <v>154</v>
      </c>
      <c r="C79" t="s">
        <v>11</v>
      </c>
      <c r="D79">
        <v>10420354</v>
      </c>
      <c r="E79">
        <v>0</v>
      </c>
      <c r="F79">
        <v>23157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1475033014</v>
      </c>
      <c r="B80">
        <v>156</v>
      </c>
      <c r="C80" t="s">
        <v>11</v>
      </c>
      <c r="D80">
        <v>11305413</v>
      </c>
      <c r="E80">
        <v>0</v>
      </c>
      <c r="F80">
        <v>24964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1475033016</v>
      </c>
      <c r="B81">
        <v>158</v>
      </c>
      <c r="C81" t="s">
        <v>11</v>
      </c>
      <c r="D81">
        <v>9804578</v>
      </c>
      <c r="E81">
        <v>0</v>
      </c>
      <c r="F81">
        <v>22290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1475033018</v>
      </c>
      <c r="B82">
        <v>160</v>
      </c>
      <c r="C82" t="s">
        <v>11</v>
      </c>
      <c r="D82">
        <v>6208503</v>
      </c>
      <c r="E82">
        <v>0</v>
      </c>
      <c r="F82">
        <v>18672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1475033020</v>
      </c>
      <c r="B83">
        <v>162</v>
      </c>
      <c r="C83" t="s">
        <v>11</v>
      </c>
      <c r="D83">
        <v>4453075</v>
      </c>
      <c r="E83">
        <v>0</v>
      </c>
      <c r="F83">
        <v>15651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1475033022</v>
      </c>
      <c r="B84">
        <v>164</v>
      </c>
      <c r="C84" t="s">
        <v>11</v>
      </c>
      <c r="D84">
        <v>10966193</v>
      </c>
      <c r="E84">
        <v>0</v>
      </c>
      <c r="F84">
        <v>21952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1475033024</v>
      </c>
      <c r="B85">
        <v>166</v>
      </c>
      <c r="C85" t="s">
        <v>11</v>
      </c>
      <c r="D85">
        <v>14015196</v>
      </c>
      <c r="E85">
        <v>0</v>
      </c>
      <c r="F85">
        <v>23466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1475033026</v>
      </c>
      <c r="B86">
        <v>168</v>
      </c>
      <c r="C86" t="s">
        <v>11</v>
      </c>
      <c r="D86">
        <v>12836286</v>
      </c>
      <c r="E86">
        <v>0</v>
      </c>
      <c r="F86">
        <v>24892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1475033028</v>
      </c>
      <c r="B87">
        <v>170</v>
      </c>
      <c r="C87" t="s">
        <v>11</v>
      </c>
      <c r="D87">
        <v>6329034</v>
      </c>
      <c r="E87">
        <v>0</v>
      </c>
      <c r="F87">
        <v>16582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1475033030</v>
      </c>
      <c r="B88">
        <v>172</v>
      </c>
      <c r="C88" t="s">
        <v>11</v>
      </c>
      <c r="D88">
        <v>6429956</v>
      </c>
      <c r="E88">
        <v>0</v>
      </c>
      <c r="F88">
        <v>16319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1475033032</v>
      </c>
      <c r="B89">
        <v>174</v>
      </c>
      <c r="C89" t="s">
        <v>11</v>
      </c>
      <c r="D89">
        <v>8632104</v>
      </c>
      <c r="E89">
        <v>0</v>
      </c>
      <c r="F89">
        <v>18346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1475033034</v>
      </c>
      <c r="B90">
        <v>176</v>
      </c>
      <c r="C90" t="s">
        <v>11</v>
      </c>
      <c r="D90">
        <v>10293989</v>
      </c>
      <c r="E90">
        <v>0</v>
      </c>
      <c r="F90">
        <v>22565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1475033036</v>
      </c>
      <c r="B91">
        <v>178</v>
      </c>
      <c r="C91" t="s">
        <v>11</v>
      </c>
      <c r="D91">
        <v>12379310</v>
      </c>
      <c r="E91">
        <v>0</v>
      </c>
      <c r="F91">
        <v>25044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1475033038</v>
      </c>
      <c r="B92">
        <v>180</v>
      </c>
      <c r="C92" t="s">
        <v>11</v>
      </c>
      <c r="D92">
        <v>6569823</v>
      </c>
      <c r="E92">
        <v>0</v>
      </c>
      <c r="F92">
        <v>17856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1475033040</v>
      </c>
      <c r="B93">
        <v>182</v>
      </c>
      <c r="C93" t="s">
        <v>11</v>
      </c>
      <c r="D93">
        <v>8176226</v>
      </c>
      <c r="E93">
        <v>0</v>
      </c>
      <c r="F93">
        <v>17639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1475033042</v>
      </c>
      <c r="B94">
        <v>184</v>
      </c>
      <c r="C94" t="s">
        <v>11</v>
      </c>
      <c r="D94">
        <v>5730361</v>
      </c>
      <c r="E94">
        <v>0</v>
      </c>
      <c r="F94">
        <v>16914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1475033044</v>
      </c>
      <c r="B95">
        <v>186</v>
      </c>
      <c r="C95" t="s">
        <v>11</v>
      </c>
      <c r="D95">
        <v>5686049</v>
      </c>
      <c r="E95">
        <v>0</v>
      </c>
      <c r="F95">
        <v>18612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1475033046</v>
      </c>
      <c r="B96">
        <v>188</v>
      </c>
      <c r="C96" t="s">
        <v>11</v>
      </c>
      <c r="D96">
        <v>7234972</v>
      </c>
      <c r="E96">
        <v>0</v>
      </c>
      <c r="F96">
        <v>18758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1475033048</v>
      </c>
      <c r="B97">
        <v>190</v>
      </c>
      <c r="C97" t="s">
        <v>11</v>
      </c>
      <c r="D97">
        <v>8266880</v>
      </c>
      <c r="E97">
        <v>0</v>
      </c>
      <c r="F97">
        <v>19663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1475033050</v>
      </c>
      <c r="B98">
        <v>192</v>
      </c>
      <c r="C98" t="s">
        <v>11</v>
      </c>
      <c r="D98">
        <v>5726335</v>
      </c>
      <c r="E98">
        <v>0</v>
      </c>
      <c r="F98">
        <v>15627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1475033052</v>
      </c>
      <c r="B99">
        <v>194</v>
      </c>
      <c r="C99" t="s">
        <v>11</v>
      </c>
      <c r="D99">
        <v>6073951</v>
      </c>
      <c r="E99">
        <v>0</v>
      </c>
      <c r="F99">
        <v>16332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1475033054</v>
      </c>
      <c r="B100">
        <v>196</v>
      </c>
      <c r="C100" t="s">
        <v>11</v>
      </c>
      <c r="D100">
        <v>6046889</v>
      </c>
      <c r="E100">
        <v>0</v>
      </c>
      <c r="F100">
        <v>16346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1475033056</v>
      </c>
      <c r="B101">
        <v>198</v>
      </c>
      <c r="C101" t="s">
        <v>11</v>
      </c>
      <c r="D101">
        <v>7089887</v>
      </c>
      <c r="E101">
        <v>0</v>
      </c>
      <c r="F101">
        <v>17663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1475033058</v>
      </c>
      <c r="B102">
        <v>200</v>
      </c>
      <c r="C102" t="s">
        <v>11</v>
      </c>
      <c r="D102">
        <v>6728630</v>
      </c>
      <c r="E102">
        <v>0</v>
      </c>
      <c r="F102">
        <v>18156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1475033060</v>
      </c>
      <c r="B103">
        <v>202</v>
      </c>
      <c r="C103" t="s">
        <v>11</v>
      </c>
      <c r="D103">
        <v>7470130</v>
      </c>
      <c r="E103">
        <v>0</v>
      </c>
      <c r="F103">
        <v>18544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1475033062</v>
      </c>
      <c r="B104">
        <v>204</v>
      </c>
      <c r="C104" t="s">
        <v>11</v>
      </c>
      <c r="D104">
        <v>6062806</v>
      </c>
      <c r="E104">
        <v>0</v>
      </c>
      <c r="F104">
        <v>16331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1475033064</v>
      </c>
      <c r="B105">
        <v>206</v>
      </c>
      <c r="C105" t="s">
        <v>11</v>
      </c>
      <c r="D105">
        <v>5762533</v>
      </c>
      <c r="E105">
        <v>0</v>
      </c>
      <c r="F105">
        <v>16964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1475033066</v>
      </c>
      <c r="B106">
        <v>208</v>
      </c>
      <c r="C106" t="s">
        <v>11</v>
      </c>
      <c r="D106">
        <v>7919625</v>
      </c>
      <c r="E106">
        <v>0</v>
      </c>
      <c r="F106">
        <v>20458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1475033068</v>
      </c>
      <c r="B107">
        <v>210</v>
      </c>
      <c r="C107" t="s">
        <v>11</v>
      </c>
      <c r="D107">
        <v>6655443</v>
      </c>
      <c r="E107">
        <v>0</v>
      </c>
      <c r="F107">
        <v>17357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1475033070</v>
      </c>
      <c r="B108">
        <v>212</v>
      </c>
      <c r="C108" t="s">
        <v>11</v>
      </c>
      <c r="D108">
        <v>8349712</v>
      </c>
      <c r="E108">
        <v>0</v>
      </c>
      <c r="F108">
        <v>19296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1475033072</v>
      </c>
      <c r="B109">
        <v>214</v>
      </c>
      <c r="C109" t="s">
        <v>11</v>
      </c>
      <c r="D109">
        <v>6978217</v>
      </c>
      <c r="E109">
        <v>0</v>
      </c>
      <c r="F109">
        <v>16845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1475033074</v>
      </c>
      <c r="B110">
        <v>216</v>
      </c>
      <c r="C110" t="s">
        <v>11</v>
      </c>
      <c r="D110">
        <v>3557105</v>
      </c>
      <c r="E110">
        <v>0</v>
      </c>
      <c r="F110">
        <v>13358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1475033076</v>
      </c>
      <c r="B111">
        <v>218</v>
      </c>
      <c r="C111" t="s">
        <v>11</v>
      </c>
      <c r="D111">
        <v>5105202</v>
      </c>
      <c r="E111">
        <v>0</v>
      </c>
      <c r="F111">
        <v>14935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1475033078</v>
      </c>
      <c r="B112">
        <v>220</v>
      </c>
      <c r="C112" t="s">
        <v>11</v>
      </c>
      <c r="D112">
        <v>4682684</v>
      </c>
      <c r="E112">
        <v>0</v>
      </c>
      <c r="F112">
        <v>14988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1475033080</v>
      </c>
      <c r="B113">
        <v>222</v>
      </c>
      <c r="C113" t="s">
        <v>11</v>
      </c>
      <c r="D113">
        <v>5528863</v>
      </c>
      <c r="E113">
        <v>0</v>
      </c>
      <c r="F113">
        <v>15135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1475033082</v>
      </c>
      <c r="B114">
        <v>224</v>
      </c>
      <c r="C114" t="s">
        <v>11</v>
      </c>
      <c r="D114">
        <v>6231321</v>
      </c>
      <c r="E114">
        <v>0</v>
      </c>
      <c r="F114">
        <v>16332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1475033084</v>
      </c>
      <c r="B115">
        <v>226</v>
      </c>
      <c r="C115" t="s">
        <v>11</v>
      </c>
      <c r="D115">
        <v>4465180</v>
      </c>
      <c r="E115">
        <v>0</v>
      </c>
      <c r="F115">
        <v>14906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1475033086</v>
      </c>
      <c r="B116">
        <v>228</v>
      </c>
      <c r="C116" t="s">
        <v>11</v>
      </c>
      <c r="D116">
        <v>11325022</v>
      </c>
      <c r="E116">
        <v>0</v>
      </c>
      <c r="F116">
        <v>23032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1475033088</v>
      </c>
      <c r="B117">
        <v>230</v>
      </c>
      <c r="C117" t="s">
        <v>11</v>
      </c>
      <c r="D117">
        <v>12702456</v>
      </c>
      <c r="E117">
        <v>0</v>
      </c>
      <c r="F117">
        <v>21858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1475033090</v>
      </c>
      <c r="B118">
        <v>232</v>
      </c>
      <c r="C118" t="s">
        <v>11</v>
      </c>
      <c r="D118">
        <v>5433905</v>
      </c>
      <c r="E118">
        <v>0</v>
      </c>
      <c r="F118">
        <v>14706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1475033092</v>
      </c>
      <c r="B119">
        <v>234</v>
      </c>
      <c r="C119" t="s">
        <v>11</v>
      </c>
      <c r="D119">
        <v>5335789</v>
      </c>
      <c r="E119">
        <v>0</v>
      </c>
      <c r="F119">
        <v>14102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1475033094</v>
      </c>
      <c r="B120">
        <v>236</v>
      </c>
      <c r="C120" t="s">
        <v>11</v>
      </c>
      <c r="D120">
        <v>4869967</v>
      </c>
      <c r="E120">
        <v>0</v>
      </c>
      <c r="F120">
        <v>14059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1475033096</v>
      </c>
      <c r="B121">
        <v>238</v>
      </c>
      <c r="C121" t="s">
        <v>11</v>
      </c>
      <c r="D121">
        <v>10396448</v>
      </c>
      <c r="E121">
        <v>0</v>
      </c>
      <c r="F121">
        <v>19439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1475033098</v>
      </c>
      <c r="B122">
        <v>240</v>
      </c>
      <c r="C122" t="s">
        <v>11</v>
      </c>
      <c r="D122">
        <v>12035970</v>
      </c>
      <c r="E122">
        <v>0</v>
      </c>
      <c r="F122">
        <v>20340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1475033100</v>
      </c>
      <c r="B123">
        <v>242</v>
      </c>
      <c r="C123" t="s">
        <v>11</v>
      </c>
      <c r="D123">
        <v>6152796</v>
      </c>
      <c r="E123">
        <v>0</v>
      </c>
      <c r="F123">
        <v>14553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1475033102</v>
      </c>
      <c r="B124">
        <v>244</v>
      </c>
      <c r="C124" t="s">
        <v>11</v>
      </c>
      <c r="D124">
        <v>6278120</v>
      </c>
      <c r="E124">
        <v>0</v>
      </c>
      <c r="F124">
        <v>16685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1475033104</v>
      </c>
      <c r="B125">
        <v>246</v>
      </c>
      <c r="C125" t="s">
        <v>11</v>
      </c>
      <c r="D125">
        <v>2867074</v>
      </c>
      <c r="E125">
        <v>0</v>
      </c>
      <c r="F125">
        <v>11245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1475033106</v>
      </c>
      <c r="B126">
        <v>248</v>
      </c>
      <c r="C126" t="s">
        <v>11</v>
      </c>
      <c r="D126">
        <v>5345118</v>
      </c>
      <c r="E126">
        <v>0</v>
      </c>
      <c r="F126">
        <v>14794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1475033108</v>
      </c>
      <c r="B127">
        <v>250</v>
      </c>
      <c r="C127" t="s">
        <v>11</v>
      </c>
      <c r="D127">
        <v>10614938</v>
      </c>
      <c r="E127">
        <v>0</v>
      </c>
      <c r="F127">
        <v>20865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1475033110</v>
      </c>
      <c r="B128">
        <v>252</v>
      </c>
      <c r="C128" t="s">
        <v>11</v>
      </c>
      <c r="D128">
        <v>12319978</v>
      </c>
      <c r="E128">
        <v>0</v>
      </c>
      <c r="F128">
        <v>23670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1475033112</v>
      </c>
      <c r="B129">
        <v>254</v>
      </c>
      <c r="C129" t="s">
        <v>11</v>
      </c>
      <c r="D129">
        <v>9360367</v>
      </c>
      <c r="E129">
        <v>0</v>
      </c>
      <c r="F129">
        <v>20470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1475033114</v>
      </c>
      <c r="B130">
        <v>256</v>
      </c>
      <c r="C130" t="s">
        <v>11</v>
      </c>
      <c r="D130">
        <v>8916500</v>
      </c>
      <c r="E130">
        <v>0</v>
      </c>
      <c r="F130">
        <v>22336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1475033116</v>
      </c>
      <c r="B131">
        <v>258</v>
      </c>
      <c r="C131" t="s">
        <v>11</v>
      </c>
      <c r="D131">
        <v>6272613</v>
      </c>
      <c r="E131">
        <v>0</v>
      </c>
      <c r="F131">
        <v>17101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1475033118</v>
      </c>
      <c r="B132">
        <v>260</v>
      </c>
      <c r="C132" t="s">
        <v>11</v>
      </c>
      <c r="D132">
        <v>8005308</v>
      </c>
      <c r="E132">
        <v>0</v>
      </c>
      <c r="F132">
        <v>19605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1475033120</v>
      </c>
      <c r="B133">
        <v>262</v>
      </c>
      <c r="C133" t="s">
        <v>11</v>
      </c>
      <c r="D133">
        <v>7367015</v>
      </c>
      <c r="E133">
        <v>0</v>
      </c>
      <c r="F133">
        <v>18031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1475033122</v>
      </c>
      <c r="B134">
        <v>264</v>
      </c>
      <c r="C134" t="s">
        <v>11</v>
      </c>
      <c r="D134">
        <v>8750149</v>
      </c>
      <c r="E134">
        <v>0</v>
      </c>
      <c r="F134">
        <v>18518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1475033124</v>
      </c>
      <c r="B135">
        <v>266</v>
      </c>
      <c r="C135" t="s">
        <v>11</v>
      </c>
      <c r="D135">
        <v>7526101</v>
      </c>
      <c r="E135">
        <v>0</v>
      </c>
      <c r="F135">
        <v>18237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1475033126</v>
      </c>
      <c r="B136">
        <v>268</v>
      </c>
      <c r="C136" t="s">
        <v>11</v>
      </c>
      <c r="D136">
        <v>5242158</v>
      </c>
      <c r="E136">
        <v>0</v>
      </c>
      <c r="F136">
        <v>16481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1475033128</v>
      </c>
      <c r="B137">
        <v>270</v>
      </c>
      <c r="C137" t="s">
        <v>11</v>
      </c>
      <c r="D137">
        <v>6829016</v>
      </c>
      <c r="E137">
        <v>0</v>
      </c>
      <c r="F137">
        <v>18156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1475033130</v>
      </c>
      <c r="B138">
        <v>272</v>
      </c>
      <c r="C138" t="s">
        <v>11</v>
      </c>
      <c r="D138">
        <v>12967129</v>
      </c>
      <c r="E138">
        <v>0</v>
      </c>
      <c r="F138">
        <v>24310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1475033132</v>
      </c>
      <c r="B139">
        <v>274</v>
      </c>
      <c r="C139" t="s">
        <v>11</v>
      </c>
      <c r="D139">
        <v>8322671</v>
      </c>
      <c r="E139">
        <v>0</v>
      </c>
      <c r="F139">
        <v>17695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1475033134</v>
      </c>
      <c r="B140">
        <v>276</v>
      </c>
      <c r="C140" t="s">
        <v>11</v>
      </c>
      <c r="D140">
        <v>4590871</v>
      </c>
      <c r="E140">
        <v>0</v>
      </c>
      <c r="F140">
        <v>13022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1475033136</v>
      </c>
      <c r="B141">
        <v>278</v>
      </c>
      <c r="C141" t="s">
        <v>11</v>
      </c>
      <c r="D141">
        <v>7488484</v>
      </c>
      <c r="E141">
        <v>0</v>
      </c>
      <c r="F141">
        <v>16677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1475033138</v>
      </c>
      <c r="B142">
        <v>280</v>
      </c>
      <c r="C142" t="s">
        <v>11</v>
      </c>
      <c r="D142">
        <v>12511951</v>
      </c>
      <c r="E142">
        <v>0</v>
      </c>
      <c r="F142">
        <v>23047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1475033140</v>
      </c>
      <c r="B143">
        <v>282</v>
      </c>
      <c r="C143" t="s">
        <v>11</v>
      </c>
      <c r="D143">
        <v>15854851</v>
      </c>
      <c r="E143">
        <v>0</v>
      </c>
      <c r="F143">
        <v>25536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1475033142</v>
      </c>
      <c r="B144">
        <v>284</v>
      </c>
      <c r="C144" t="s">
        <v>11</v>
      </c>
      <c r="D144">
        <v>15846120</v>
      </c>
      <c r="E144">
        <v>0</v>
      </c>
      <c r="F144">
        <v>26309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1475033144</v>
      </c>
      <c r="B145">
        <v>286</v>
      </c>
      <c r="C145" t="s">
        <v>11</v>
      </c>
      <c r="D145">
        <v>10995535</v>
      </c>
      <c r="E145">
        <v>0</v>
      </c>
      <c r="F145">
        <v>21376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1475033146</v>
      </c>
      <c r="B146">
        <v>288</v>
      </c>
      <c r="C146" t="s">
        <v>11</v>
      </c>
      <c r="D146">
        <v>15963378</v>
      </c>
      <c r="E146">
        <v>0</v>
      </c>
      <c r="F146">
        <v>27392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1475033148</v>
      </c>
      <c r="B147">
        <v>290</v>
      </c>
      <c r="C147" t="s">
        <v>11</v>
      </c>
      <c r="D147">
        <v>8264745</v>
      </c>
      <c r="E147">
        <v>0</v>
      </c>
      <c r="F147">
        <v>19774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1475033150</v>
      </c>
      <c r="B148">
        <v>292</v>
      </c>
      <c r="C148" t="s">
        <v>11</v>
      </c>
      <c r="D148">
        <v>12625901</v>
      </c>
      <c r="E148">
        <v>0</v>
      </c>
      <c r="F148">
        <v>21226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1475033152</v>
      </c>
      <c r="B149">
        <v>294</v>
      </c>
      <c r="C149" t="s">
        <v>11</v>
      </c>
      <c r="D149">
        <v>7923502</v>
      </c>
      <c r="E149">
        <v>0</v>
      </c>
      <c r="F149">
        <v>18193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1475033154</v>
      </c>
      <c r="B150">
        <v>296</v>
      </c>
      <c r="C150" t="s">
        <v>11</v>
      </c>
      <c r="D150">
        <v>7333944</v>
      </c>
      <c r="E150">
        <v>0</v>
      </c>
      <c r="F150">
        <v>17905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1475033156</v>
      </c>
      <c r="B151">
        <v>298</v>
      </c>
      <c r="C151" t="s">
        <v>11</v>
      </c>
      <c r="D151">
        <v>7395568</v>
      </c>
      <c r="E151">
        <v>0</v>
      </c>
      <c r="F151">
        <v>17671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1475033158</v>
      </c>
      <c r="B152">
        <v>300</v>
      </c>
      <c r="C152" t="s">
        <v>11</v>
      </c>
      <c r="D152">
        <v>11033445</v>
      </c>
      <c r="E152">
        <v>0</v>
      </c>
      <c r="F152">
        <v>21922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1475033160</v>
      </c>
      <c r="B153">
        <v>302</v>
      </c>
      <c r="C153" t="s">
        <v>11</v>
      </c>
      <c r="D153">
        <v>18886989</v>
      </c>
      <c r="E153">
        <v>0</v>
      </c>
      <c r="F153">
        <v>26995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1475033162</v>
      </c>
      <c r="B154">
        <v>304</v>
      </c>
      <c r="C154" t="s">
        <v>11</v>
      </c>
      <c r="D154">
        <v>2473238</v>
      </c>
      <c r="E154">
        <v>0</v>
      </c>
      <c r="F154">
        <v>4533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1475033164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1475033166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1475033168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1475033264</v>
      </c>
      <c r="B3">
        <v>2</v>
      </c>
      <c r="C3" t="s">
        <v>11</v>
      </c>
      <c r="D3">
        <v>3837717</v>
      </c>
      <c r="E3">
        <v>0</v>
      </c>
      <c r="F3">
        <v>11485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1475033266</v>
      </c>
      <c r="B4">
        <v>4</v>
      </c>
      <c r="C4" t="s">
        <v>11</v>
      </c>
      <c r="D4">
        <v>6972615</v>
      </c>
      <c r="E4">
        <v>0</v>
      </c>
      <c r="F4">
        <v>20793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1475033268</v>
      </c>
      <c r="B5">
        <v>6</v>
      </c>
      <c r="C5" t="s">
        <v>11</v>
      </c>
      <c r="D5">
        <v>7686701</v>
      </c>
      <c r="E5">
        <v>0</v>
      </c>
      <c r="F5">
        <v>21330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1475033270</v>
      </c>
      <c r="B6">
        <v>8</v>
      </c>
      <c r="C6" t="s">
        <v>11</v>
      </c>
      <c r="D6">
        <v>13333798</v>
      </c>
      <c r="E6">
        <v>0</v>
      </c>
      <c r="F6">
        <v>25048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1475033272</v>
      </c>
      <c r="B7">
        <v>10</v>
      </c>
      <c r="C7" t="s">
        <v>11</v>
      </c>
      <c r="D7">
        <v>3415223</v>
      </c>
      <c r="E7">
        <v>0</v>
      </c>
      <c r="F7">
        <v>14226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1475033274</v>
      </c>
      <c r="B8">
        <v>12</v>
      </c>
      <c r="C8" t="s">
        <v>11</v>
      </c>
      <c r="D8">
        <v>3314965</v>
      </c>
      <c r="E8">
        <v>0</v>
      </c>
      <c r="F8">
        <v>13936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1475033276</v>
      </c>
      <c r="B9">
        <v>14</v>
      </c>
      <c r="C9" t="s">
        <v>11</v>
      </c>
      <c r="D9">
        <v>10224537</v>
      </c>
      <c r="E9">
        <v>0</v>
      </c>
      <c r="F9">
        <v>21681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1475033278</v>
      </c>
      <c r="B10">
        <v>16</v>
      </c>
      <c r="C10" t="s">
        <v>11</v>
      </c>
      <c r="D10">
        <v>8834558</v>
      </c>
      <c r="E10">
        <v>0</v>
      </c>
      <c r="F10">
        <v>19854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1475033280</v>
      </c>
      <c r="B11">
        <v>18</v>
      </c>
      <c r="C11" t="s">
        <v>11</v>
      </c>
      <c r="D11">
        <v>14664490</v>
      </c>
      <c r="E11">
        <v>0</v>
      </c>
      <c r="F11">
        <v>28087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1475033282</v>
      </c>
      <c r="B12">
        <v>20</v>
      </c>
      <c r="C12" t="s">
        <v>11</v>
      </c>
      <c r="D12">
        <v>5498934</v>
      </c>
      <c r="E12">
        <v>0</v>
      </c>
      <c r="F12">
        <v>18885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1475033284</v>
      </c>
      <c r="B13">
        <v>22</v>
      </c>
      <c r="C13" t="s">
        <v>11</v>
      </c>
      <c r="D13">
        <v>7675888</v>
      </c>
      <c r="E13">
        <v>0</v>
      </c>
      <c r="F13">
        <v>20353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1475033286</v>
      </c>
      <c r="B14">
        <v>24</v>
      </c>
      <c r="C14" t="s">
        <v>11</v>
      </c>
      <c r="D14">
        <v>11669662</v>
      </c>
      <c r="E14">
        <v>0</v>
      </c>
      <c r="F14">
        <v>25139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1475033288</v>
      </c>
      <c r="B15">
        <v>26</v>
      </c>
      <c r="C15" t="s">
        <v>11</v>
      </c>
      <c r="D15">
        <v>13155004</v>
      </c>
      <c r="E15">
        <v>0</v>
      </c>
      <c r="F15">
        <v>26694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1475033290</v>
      </c>
      <c r="B16">
        <v>28</v>
      </c>
      <c r="C16" t="s">
        <v>11</v>
      </c>
      <c r="D16">
        <v>13029618</v>
      </c>
      <c r="E16">
        <v>0</v>
      </c>
      <c r="F16">
        <v>27135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1475033292</v>
      </c>
      <c r="B17">
        <v>30</v>
      </c>
      <c r="C17" t="s">
        <v>11</v>
      </c>
      <c r="D17">
        <v>16780507</v>
      </c>
      <c r="E17">
        <v>0</v>
      </c>
      <c r="F17">
        <v>31305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1475033294</v>
      </c>
      <c r="B18">
        <v>32</v>
      </c>
      <c r="C18" t="s">
        <v>11</v>
      </c>
      <c r="D18">
        <v>12162496</v>
      </c>
      <c r="E18">
        <v>0</v>
      </c>
      <c r="F18">
        <v>27459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1475033296</v>
      </c>
      <c r="B19">
        <v>34</v>
      </c>
      <c r="C19" t="s">
        <v>11</v>
      </c>
      <c r="D19">
        <v>13827419</v>
      </c>
      <c r="E19">
        <v>0</v>
      </c>
      <c r="F19">
        <v>25858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1475033298</v>
      </c>
      <c r="B20">
        <v>36</v>
      </c>
      <c r="C20" t="s">
        <v>11</v>
      </c>
      <c r="D20">
        <v>14293043</v>
      </c>
      <c r="E20">
        <v>0</v>
      </c>
      <c r="F20">
        <v>27764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1475033300</v>
      </c>
      <c r="B21">
        <v>38</v>
      </c>
      <c r="C21" t="s">
        <v>11</v>
      </c>
      <c r="D21">
        <v>12393697</v>
      </c>
      <c r="E21">
        <v>0</v>
      </c>
      <c r="F21">
        <v>25651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1475033302</v>
      </c>
      <c r="B22">
        <v>40</v>
      </c>
      <c r="C22" t="s">
        <v>11</v>
      </c>
      <c r="D22">
        <v>13942541</v>
      </c>
      <c r="E22">
        <v>0</v>
      </c>
      <c r="F22">
        <v>27293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1475033304</v>
      </c>
      <c r="B23">
        <v>42</v>
      </c>
      <c r="C23" t="s">
        <v>11</v>
      </c>
      <c r="D23">
        <v>9998817</v>
      </c>
      <c r="E23">
        <v>0</v>
      </c>
      <c r="F23">
        <v>22275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1475033306</v>
      </c>
      <c r="B24">
        <v>44</v>
      </c>
      <c r="C24" t="s">
        <v>11</v>
      </c>
      <c r="D24">
        <v>12051392</v>
      </c>
      <c r="E24">
        <v>0</v>
      </c>
      <c r="F24">
        <v>25656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1475033308</v>
      </c>
      <c r="B25">
        <v>46</v>
      </c>
      <c r="C25" t="s">
        <v>11</v>
      </c>
      <c r="D25">
        <v>15204988</v>
      </c>
      <c r="E25">
        <v>0</v>
      </c>
      <c r="F25">
        <v>28259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1475033310</v>
      </c>
      <c r="B26">
        <v>48</v>
      </c>
      <c r="C26" t="s">
        <v>11</v>
      </c>
      <c r="D26">
        <v>6460031</v>
      </c>
      <c r="E26">
        <v>0</v>
      </c>
      <c r="F26">
        <v>17279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1475033312</v>
      </c>
      <c r="B27">
        <v>50</v>
      </c>
      <c r="C27" t="s">
        <v>11</v>
      </c>
      <c r="D27">
        <v>11019222</v>
      </c>
      <c r="E27">
        <v>0</v>
      </c>
      <c r="F27">
        <v>22833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1475033314</v>
      </c>
      <c r="B28">
        <v>52</v>
      </c>
      <c r="C28" t="s">
        <v>11</v>
      </c>
      <c r="D28">
        <v>8619203</v>
      </c>
      <c r="E28">
        <v>0</v>
      </c>
      <c r="F28">
        <v>20127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1475033316</v>
      </c>
      <c r="B29">
        <v>54</v>
      </c>
      <c r="C29" t="s">
        <v>11</v>
      </c>
      <c r="D29">
        <v>8158294</v>
      </c>
      <c r="E29">
        <v>0</v>
      </c>
      <c r="F29">
        <v>18959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1475033318</v>
      </c>
      <c r="B30">
        <v>56</v>
      </c>
      <c r="C30" t="s">
        <v>11</v>
      </c>
      <c r="D30">
        <v>7979372</v>
      </c>
      <c r="E30">
        <v>0</v>
      </c>
      <c r="F30">
        <v>20201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1475033320</v>
      </c>
      <c r="B31">
        <v>58</v>
      </c>
      <c r="C31" t="s">
        <v>11</v>
      </c>
      <c r="D31">
        <v>11147531</v>
      </c>
      <c r="E31">
        <v>0</v>
      </c>
      <c r="F31">
        <v>24388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1475033322</v>
      </c>
      <c r="B32">
        <v>60</v>
      </c>
      <c r="C32" t="s">
        <v>11</v>
      </c>
      <c r="D32">
        <v>3554303</v>
      </c>
      <c r="E32">
        <v>0</v>
      </c>
      <c r="F32">
        <v>15817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1475033324</v>
      </c>
      <c r="B33">
        <v>62</v>
      </c>
      <c r="C33" t="s">
        <v>11</v>
      </c>
      <c r="D33">
        <v>3473965</v>
      </c>
      <c r="E33">
        <v>0</v>
      </c>
      <c r="F33">
        <v>14914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1475033326</v>
      </c>
      <c r="B34">
        <v>64</v>
      </c>
      <c r="C34" t="s">
        <v>11</v>
      </c>
      <c r="D34">
        <v>4520676</v>
      </c>
      <c r="E34">
        <v>0</v>
      </c>
      <c r="F34">
        <v>17232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1475033328</v>
      </c>
      <c r="B35">
        <v>66</v>
      </c>
      <c r="C35" t="s">
        <v>11</v>
      </c>
      <c r="D35">
        <v>6048904</v>
      </c>
      <c r="E35">
        <v>0</v>
      </c>
      <c r="F35">
        <v>17453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1475033330</v>
      </c>
      <c r="B36">
        <v>68</v>
      </c>
      <c r="C36" t="s">
        <v>11</v>
      </c>
      <c r="D36">
        <v>15579442</v>
      </c>
      <c r="E36">
        <v>0</v>
      </c>
      <c r="F36">
        <v>26410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1475033332</v>
      </c>
      <c r="B37">
        <v>70</v>
      </c>
      <c r="C37" t="s">
        <v>11</v>
      </c>
      <c r="D37">
        <v>10710301</v>
      </c>
      <c r="E37">
        <v>0</v>
      </c>
      <c r="F37">
        <v>22121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1475033334</v>
      </c>
      <c r="B38">
        <v>72</v>
      </c>
      <c r="C38" t="s">
        <v>11</v>
      </c>
      <c r="D38">
        <v>5288071</v>
      </c>
      <c r="E38">
        <v>0</v>
      </c>
      <c r="F38">
        <v>16670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1475033336</v>
      </c>
      <c r="B39">
        <v>74</v>
      </c>
      <c r="C39" t="s">
        <v>11</v>
      </c>
      <c r="D39">
        <v>6158653</v>
      </c>
      <c r="E39">
        <v>0</v>
      </c>
      <c r="F39">
        <v>16700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1475033338</v>
      </c>
      <c r="B40">
        <v>76</v>
      </c>
      <c r="C40" t="s">
        <v>11</v>
      </c>
      <c r="D40">
        <v>15939788</v>
      </c>
      <c r="E40">
        <v>0</v>
      </c>
      <c r="F40">
        <v>25699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1475033340</v>
      </c>
      <c r="B41">
        <v>78</v>
      </c>
      <c r="C41" t="s">
        <v>11</v>
      </c>
      <c r="D41">
        <v>16117807</v>
      </c>
      <c r="E41">
        <v>0</v>
      </c>
      <c r="F41">
        <v>27786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1475033342</v>
      </c>
      <c r="B42">
        <v>80</v>
      </c>
      <c r="C42" t="s">
        <v>11</v>
      </c>
      <c r="D42">
        <v>5280621</v>
      </c>
      <c r="E42">
        <v>0</v>
      </c>
      <c r="F42">
        <v>17796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1475033344</v>
      </c>
      <c r="B43">
        <v>82</v>
      </c>
      <c r="C43" t="s">
        <v>11</v>
      </c>
      <c r="D43">
        <v>11844675</v>
      </c>
      <c r="E43">
        <v>0</v>
      </c>
      <c r="F43">
        <v>23093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1475033346</v>
      </c>
      <c r="B44">
        <v>84</v>
      </c>
      <c r="C44" t="s">
        <v>11</v>
      </c>
      <c r="D44">
        <v>13414730</v>
      </c>
      <c r="E44">
        <v>0</v>
      </c>
      <c r="F44">
        <v>27898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1475033348</v>
      </c>
      <c r="B45">
        <v>86</v>
      </c>
      <c r="C45" t="s">
        <v>11</v>
      </c>
      <c r="D45">
        <v>11471333</v>
      </c>
      <c r="E45">
        <v>0</v>
      </c>
      <c r="F45">
        <v>21991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1475033350</v>
      </c>
      <c r="B46">
        <v>88</v>
      </c>
      <c r="C46" t="s">
        <v>11</v>
      </c>
      <c r="D46">
        <v>11431146</v>
      </c>
      <c r="E46">
        <v>0</v>
      </c>
      <c r="F46">
        <v>24296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1475033352</v>
      </c>
      <c r="B47">
        <v>90</v>
      </c>
      <c r="C47" t="s">
        <v>11</v>
      </c>
      <c r="D47">
        <v>13644861</v>
      </c>
      <c r="E47">
        <v>0</v>
      </c>
      <c r="F47">
        <v>26589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1475033354</v>
      </c>
      <c r="B48">
        <v>92</v>
      </c>
      <c r="C48" t="s">
        <v>11</v>
      </c>
      <c r="D48">
        <v>12695383</v>
      </c>
      <c r="E48">
        <v>0</v>
      </c>
      <c r="F48">
        <v>27388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1475033356</v>
      </c>
      <c r="B49">
        <v>94</v>
      </c>
      <c r="C49" t="s">
        <v>11</v>
      </c>
      <c r="D49">
        <v>6706676</v>
      </c>
      <c r="E49">
        <v>0</v>
      </c>
      <c r="F49">
        <v>18223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1475033358</v>
      </c>
      <c r="B50">
        <v>96</v>
      </c>
      <c r="C50" t="s">
        <v>11</v>
      </c>
      <c r="D50">
        <v>5731985</v>
      </c>
      <c r="E50">
        <v>0</v>
      </c>
      <c r="F50">
        <v>18012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1475033360</v>
      </c>
      <c r="B51">
        <v>98</v>
      </c>
      <c r="C51" t="s">
        <v>11</v>
      </c>
      <c r="D51">
        <v>20050822</v>
      </c>
      <c r="E51">
        <v>0</v>
      </c>
      <c r="F51">
        <v>33044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1475033362</v>
      </c>
      <c r="B52">
        <v>100</v>
      </c>
      <c r="C52" t="s">
        <v>11</v>
      </c>
      <c r="D52">
        <v>4776963</v>
      </c>
      <c r="E52">
        <v>0</v>
      </c>
      <c r="F52">
        <v>16315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1475033364</v>
      </c>
      <c r="B53">
        <v>102</v>
      </c>
      <c r="C53" t="s">
        <v>11</v>
      </c>
      <c r="D53">
        <v>3777027</v>
      </c>
      <c r="E53">
        <v>0</v>
      </c>
      <c r="F53">
        <v>14756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1475033366</v>
      </c>
      <c r="B54">
        <v>104</v>
      </c>
      <c r="C54" t="s">
        <v>11</v>
      </c>
      <c r="D54">
        <v>4161136</v>
      </c>
      <c r="E54">
        <v>0</v>
      </c>
      <c r="F54">
        <v>14739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1475033368</v>
      </c>
      <c r="B55">
        <v>106</v>
      </c>
      <c r="C55" t="s">
        <v>11</v>
      </c>
      <c r="D55">
        <v>4331701</v>
      </c>
      <c r="E55">
        <v>0</v>
      </c>
      <c r="F55">
        <v>15668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1475033370</v>
      </c>
      <c r="B56">
        <v>108</v>
      </c>
      <c r="C56" t="s">
        <v>11</v>
      </c>
      <c r="D56">
        <v>6548361</v>
      </c>
      <c r="E56">
        <v>0</v>
      </c>
      <c r="F56">
        <v>20976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1475033372</v>
      </c>
      <c r="B57">
        <v>110</v>
      </c>
      <c r="C57" t="s">
        <v>11</v>
      </c>
      <c r="D57">
        <v>20873113</v>
      </c>
      <c r="E57">
        <v>0</v>
      </c>
      <c r="F57">
        <v>35116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1475033374</v>
      </c>
      <c r="B58">
        <v>112</v>
      </c>
      <c r="C58" t="s">
        <v>11</v>
      </c>
      <c r="D58">
        <v>9423503</v>
      </c>
      <c r="E58">
        <v>0</v>
      </c>
      <c r="F58">
        <v>21567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1475033376</v>
      </c>
      <c r="B59">
        <v>114</v>
      </c>
      <c r="C59" t="s">
        <v>11</v>
      </c>
      <c r="D59">
        <v>14788656</v>
      </c>
      <c r="E59">
        <v>0</v>
      </c>
      <c r="F59">
        <v>27349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1475033378</v>
      </c>
      <c r="B60">
        <v>116</v>
      </c>
      <c r="C60" t="s">
        <v>11</v>
      </c>
      <c r="D60">
        <v>16465811</v>
      </c>
      <c r="E60">
        <v>0</v>
      </c>
      <c r="F60">
        <v>28458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1475033380</v>
      </c>
      <c r="B61">
        <v>118</v>
      </c>
      <c r="C61" t="s">
        <v>11</v>
      </c>
      <c r="D61">
        <v>8685208</v>
      </c>
      <c r="E61">
        <v>0</v>
      </c>
      <c r="F61">
        <v>21134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1475033382</v>
      </c>
      <c r="B62">
        <v>120</v>
      </c>
      <c r="C62" t="s">
        <v>11</v>
      </c>
      <c r="D62">
        <v>10615575</v>
      </c>
      <c r="E62">
        <v>0</v>
      </c>
      <c r="F62">
        <v>22549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1475033384</v>
      </c>
      <c r="B63">
        <v>122</v>
      </c>
      <c r="C63" t="s">
        <v>11</v>
      </c>
      <c r="D63">
        <v>16604605</v>
      </c>
      <c r="E63">
        <v>0</v>
      </c>
      <c r="F63">
        <v>29972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1475033386</v>
      </c>
      <c r="B64">
        <v>124</v>
      </c>
      <c r="C64" t="s">
        <v>11</v>
      </c>
      <c r="D64">
        <v>16014799</v>
      </c>
      <c r="E64">
        <v>0</v>
      </c>
      <c r="F64">
        <v>29112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1475033388</v>
      </c>
      <c r="B65">
        <v>126</v>
      </c>
      <c r="C65" t="s">
        <v>11</v>
      </c>
      <c r="D65">
        <v>7879880</v>
      </c>
      <c r="E65">
        <v>0</v>
      </c>
      <c r="F65">
        <v>21465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1475033390</v>
      </c>
      <c r="B66">
        <v>128</v>
      </c>
      <c r="C66" t="s">
        <v>11</v>
      </c>
      <c r="D66">
        <v>8076934</v>
      </c>
      <c r="E66">
        <v>0</v>
      </c>
      <c r="F66">
        <v>21613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1475033392</v>
      </c>
      <c r="B67">
        <v>130</v>
      </c>
      <c r="C67" t="s">
        <v>11</v>
      </c>
      <c r="D67">
        <v>18239183</v>
      </c>
      <c r="E67">
        <v>0</v>
      </c>
      <c r="F67">
        <v>30558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1475033394</v>
      </c>
      <c r="B68">
        <v>132</v>
      </c>
      <c r="C68" t="s">
        <v>11</v>
      </c>
      <c r="D68">
        <v>9501829</v>
      </c>
      <c r="E68">
        <v>0</v>
      </c>
      <c r="F68">
        <v>20240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1475033396</v>
      </c>
      <c r="B69">
        <v>134</v>
      </c>
      <c r="C69" t="s">
        <v>11</v>
      </c>
      <c r="D69">
        <v>14623374</v>
      </c>
      <c r="E69">
        <v>0</v>
      </c>
      <c r="F69">
        <v>27091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1475033398</v>
      </c>
      <c r="B70">
        <v>136</v>
      </c>
      <c r="C70" t="s">
        <v>11</v>
      </c>
      <c r="D70">
        <v>9134632</v>
      </c>
      <c r="E70">
        <v>0</v>
      </c>
      <c r="F70">
        <v>21804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1475033400</v>
      </c>
      <c r="B71">
        <v>138</v>
      </c>
      <c r="C71" t="s">
        <v>11</v>
      </c>
      <c r="D71">
        <v>4307925</v>
      </c>
      <c r="E71">
        <v>0</v>
      </c>
      <c r="F71">
        <v>15180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1475033402</v>
      </c>
      <c r="B72">
        <v>140</v>
      </c>
      <c r="C72" t="s">
        <v>11</v>
      </c>
      <c r="D72">
        <v>6378239</v>
      </c>
      <c r="E72">
        <v>0</v>
      </c>
      <c r="F72">
        <v>18326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1475033404</v>
      </c>
      <c r="B73">
        <v>142</v>
      </c>
      <c r="C73" t="s">
        <v>11</v>
      </c>
      <c r="D73">
        <v>15944494</v>
      </c>
      <c r="E73">
        <v>0</v>
      </c>
      <c r="F73">
        <v>29808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1475033406</v>
      </c>
      <c r="B74">
        <v>144</v>
      </c>
      <c r="C74" t="s">
        <v>11</v>
      </c>
      <c r="D74">
        <v>10694448</v>
      </c>
      <c r="E74">
        <v>0</v>
      </c>
      <c r="F74">
        <v>23471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1475033408</v>
      </c>
      <c r="B75">
        <v>146</v>
      </c>
      <c r="C75" t="s">
        <v>11</v>
      </c>
      <c r="D75">
        <v>11956404</v>
      </c>
      <c r="E75">
        <v>0</v>
      </c>
      <c r="F75">
        <v>24538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1475033410</v>
      </c>
      <c r="B76">
        <v>148</v>
      </c>
      <c r="C76" t="s">
        <v>11</v>
      </c>
      <c r="D76">
        <v>22241325</v>
      </c>
      <c r="E76">
        <v>0</v>
      </c>
      <c r="F76">
        <v>37566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1475033412</v>
      </c>
      <c r="B77">
        <v>150</v>
      </c>
      <c r="C77" t="s">
        <v>11</v>
      </c>
      <c r="D77">
        <v>21685839</v>
      </c>
      <c r="E77">
        <v>0</v>
      </c>
      <c r="F77">
        <v>33761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1475033414</v>
      </c>
      <c r="B78">
        <v>152</v>
      </c>
      <c r="C78" t="s">
        <v>11</v>
      </c>
      <c r="D78">
        <v>10201529</v>
      </c>
      <c r="E78">
        <v>0</v>
      </c>
      <c r="F78">
        <v>22597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1475033416</v>
      </c>
      <c r="B79">
        <v>154</v>
      </c>
      <c r="C79" t="s">
        <v>11</v>
      </c>
      <c r="D79">
        <v>11353805</v>
      </c>
      <c r="E79">
        <v>0</v>
      </c>
      <c r="F79">
        <v>24542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1475033418</v>
      </c>
      <c r="B80">
        <v>156</v>
      </c>
      <c r="C80" t="s">
        <v>11</v>
      </c>
      <c r="D80">
        <v>10979844</v>
      </c>
      <c r="E80">
        <v>0</v>
      </c>
      <c r="F80">
        <v>24145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1475033420</v>
      </c>
      <c r="B81">
        <v>158</v>
      </c>
      <c r="C81" t="s">
        <v>11</v>
      </c>
      <c r="D81">
        <v>8749722</v>
      </c>
      <c r="E81">
        <v>0</v>
      </c>
      <c r="F81">
        <v>21219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1475033422</v>
      </c>
      <c r="B82">
        <v>160</v>
      </c>
      <c r="C82" t="s">
        <v>11</v>
      </c>
      <c r="D82">
        <v>6061420</v>
      </c>
      <c r="E82">
        <v>0</v>
      </c>
      <c r="F82">
        <v>18236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1475033424</v>
      </c>
      <c r="B83">
        <v>162</v>
      </c>
      <c r="C83" t="s">
        <v>11</v>
      </c>
      <c r="D83">
        <v>5156242</v>
      </c>
      <c r="E83">
        <v>0</v>
      </c>
      <c r="F83">
        <v>16489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1475033426</v>
      </c>
      <c r="B84">
        <v>164</v>
      </c>
      <c r="C84" t="s">
        <v>11</v>
      </c>
      <c r="D84">
        <v>10892773</v>
      </c>
      <c r="E84">
        <v>0</v>
      </c>
      <c r="F84">
        <v>21530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1475033428</v>
      </c>
      <c r="B85">
        <v>166</v>
      </c>
      <c r="C85" t="s">
        <v>11</v>
      </c>
      <c r="D85">
        <v>14880809</v>
      </c>
      <c r="E85">
        <v>0</v>
      </c>
      <c r="F85">
        <v>24369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1475033430</v>
      </c>
      <c r="B86">
        <v>168</v>
      </c>
      <c r="C86" t="s">
        <v>11</v>
      </c>
      <c r="D86">
        <v>11432062</v>
      </c>
      <c r="E86">
        <v>0</v>
      </c>
      <c r="F86">
        <v>23437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1475033432</v>
      </c>
      <c r="B87">
        <v>170</v>
      </c>
      <c r="C87" t="s">
        <v>11</v>
      </c>
      <c r="D87">
        <v>6283509</v>
      </c>
      <c r="E87">
        <v>0</v>
      </c>
      <c r="F87">
        <v>16311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1475033434</v>
      </c>
      <c r="B88">
        <v>172</v>
      </c>
      <c r="C88" t="s">
        <v>11</v>
      </c>
      <c r="D88">
        <v>7082710</v>
      </c>
      <c r="E88">
        <v>0</v>
      </c>
      <c r="F88">
        <v>16913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1475033436</v>
      </c>
      <c r="B89">
        <v>174</v>
      </c>
      <c r="C89" t="s">
        <v>11</v>
      </c>
      <c r="D89">
        <v>8355125</v>
      </c>
      <c r="E89">
        <v>0</v>
      </c>
      <c r="F89">
        <v>17930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1475033438</v>
      </c>
      <c r="B90">
        <v>176</v>
      </c>
      <c r="C90" t="s">
        <v>11</v>
      </c>
      <c r="D90">
        <v>10804131</v>
      </c>
      <c r="E90">
        <v>0</v>
      </c>
      <c r="F90">
        <v>23278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1475033440</v>
      </c>
      <c r="B91">
        <v>178</v>
      </c>
      <c r="C91" t="s">
        <v>11</v>
      </c>
      <c r="D91">
        <v>11648353</v>
      </c>
      <c r="E91">
        <v>0</v>
      </c>
      <c r="F91">
        <v>24814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1475033442</v>
      </c>
      <c r="B92">
        <v>180</v>
      </c>
      <c r="C92" t="s">
        <v>11</v>
      </c>
      <c r="D92">
        <v>6220637</v>
      </c>
      <c r="E92">
        <v>0</v>
      </c>
      <c r="F92">
        <v>16966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1475033444</v>
      </c>
      <c r="B93">
        <v>182</v>
      </c>
      <c r="C93" t="s">
        <v>11</v>
      </c>
      <c r="D93">
        <v>8414430</v>
      </c>
      <c r="E93">
        <v>0</v>
      </c>
      <c r="F93">
        <v>17953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1475033446</v>
      </c>
      <c r="B94">
        <v>184</v>
      </c>
      <c r="C94" t="s">
        <v>11</v>
      </c>
      <c r="D94">
        <v>6341921</v>
      </c>
      <c r="E94">
        <v>0</v>
      </c>
      <c r="F94">
        <v>18645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1475033448</v>
      </c>
      <c r="B95">
        <v>186</v>
      </c>
      <c r="C95" t="s">
        <v>11</v>
      </c>
      <c r="D95">
        <v>4884346</v>
      </c>
      <c r="E95">
        <v>0</v>
      </c>
      <c r="F95">
        <v>16737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1475033450</v>
      </c>
      <c r="B96">
        <v>188</v>
      </c>
      <c r="C96" t="s">
        <v>11</v>
      </c>
      <c r="D96">
        <v>7141648</v>
      </c>
      <c r="E96">
        <v>0</v>
      </c>
      <c r="F96">
        <v>18808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1475033452</v>
      </c>
      <c r="B97">
        <v>190</v>
      </c>
      <c r="C97" t="s">
        <v>11</v>
      </c>
      <c r="D97">
        <v>9160691</v>
      </c>
      <c r="E97">
        <v>0</v>
      </c>
      <c r="F97">
        <v>20659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1475033454</v>
      </c>
      <c r="B98">
        <v>192</v>
      </c>
      <c r="C98" t="s">
        <v>11</v>
      </c>
      <c r="D98">
        <v>4880887</v>
      </c>
      <c r="E98">
        <v>0</v>
      </c>
      <c r="F98">
        <v>14635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1475033456</v>
      </c>
      <c r="B99">
        <v>194</v>
      </c>
      <c r="C99" t="s">
        <v>11</v>
      </c>
      <c r="D99">
        <v>6594196</v>
      </c>
      <c r="E99">
        <v>0</v>
      </c>
      <c r="F99">
        <v>17509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1475033458</v>
      </c>
      <c r="B100">
        <v>196</v>
      </c>
      <c r="C100" t="s">
        <v>11</v>
      </c>
      <c r="D100">
        <v>7325716</v>
      </c>
      <c r="E100">
        <v>0</v>
      </c>
      <c r="F100">
        <v>17590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1475033460</v>
      </c>
      <c r="B101">
        <v>198</v>
      </c>
      <c r="C101" t="s">
        <v>11</v>
      </c>
      <c r="D101">
        <v>5329737</v>
      </c>
      <c r="E101">
        <v>0</v>
      </c>
      <c r="F101">
        <v>15400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1475033462</v>
      </c>
      <c r="B102">
        <v>200</v>
      </c>
      <c r="C102" t="s">
        <v>11</v>
      </c>
      <c r="D102">
        <v>7115366</v>
      </c>
      <c r="E102">
        <v>0</v>
      </c>
      <c r="F102">
        <v>18922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1475033464</v>
      </c>
      <c r="B103">
        <v>202</v>
      </c>
      <c r="C103" t="s">
        <v>11</v>
      </c>
      <c r="D103">
        <v>7132487</v>
      </c>
      <c r="E103">
        <v>0</v>
      </c>
      <c r="F103">
        <v>18339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1475033466</v>
      </c>
      <c r="B104">
        <v>204</v>
      </c>
      <c r="C104" t="s">
        <v>11</v>
      </c>
      <c r="D104">
        <v>6577377</v>
      </c>
      <c r="E104">
        <v>0</v>
      </c>
      <c r="F104">
        <v>16698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1475033468</v>
      </c>
      <c r="B105">
        <v>206</v>
      </c>
      <c r="C105" t="s">
        <v>11</v>
      </c>
      <c r="D105">
        <v>5595583</v>
      </c>
      <c r="E105">
        <v>0</v>
      </c>
      <c r="F105">
        <v>17121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1475033470</v>
      </c>
      <c r="B106">
        <v>208</v>
      </c>
      <c r="C106" t="s">
        <v>11</v>
      </c>
      <c r="D106">
        <v>8044191</v>
      </c>
      <c r="E106">
        <v>0</v>
      </c>
      <c r="F106">
        <v>20258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1475033472</v>
      </c>
      <c r="B107">
        <v>210</v>
      </c>
      <c r="C107" t="s">
        <v>11</v>
      </c>
      <c r="D107">
        <v>6915387</v>
      </c>
      <c r="E107">
        <v>0</v>
      </c>
      <c r="F107">
        <v>17031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1475033474</v>
      </c>
      <c r="B108">
        <v>212</v>
      </c>
      <c r="C108" t="s">
        <v>11</v>
      </c>
      <c r="D108">
        <v>8400122</v>
      </c>
      <c r="E108">
        <v>0</v>
      </c>
      <c r="F108">
        <v>19870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1475033476</v>
      </c>
      <c r="B109">
        <v>214</v>
      </c>
      <c r="C109" t="s">
        <v>11</v>
      </c>
      <c r="D109">
        <v>6057093</v>
      </c>
      <c r="E109">
        <v>0</v>
      </c>
      <c r="F109">
        <v>15537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1475033478</v>
      </c>
      <c r="B110">
        <v>216</v>
      </c>
      <c r="C110" t="s">
        <v>11</v>
      </c>
      <c r="D110">
        <v>3928507</v>
      </c>
      <c r="E110">
        <v>0</v>
      </c>
      <c r="F110">
        <v>13885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1475033480</v>
      </c>
      <c r="B111">
        <v>218</v>
      </c>
      <c r="C111" t="s">
        <v>11</v>
      </c>
      <c r="D111">
        <v>4729718</v>
      </c>
      <c r="E111">
        <v>0</v>
      </c>
      <c r="F111">
        <v>14616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1475033482</v>
      </c>
      <c r="B112">
        <v>220</v>
      </c>
      <c r="C112" t="s">
        <v>11</v>
      </c>
      <c r="D112">
        <v>5501289</v>
      </c>
      <c r="E112">
        <v>0</v>
      </c>
      <c r="F112">
        <v>15614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1475033484</v>
      </c>
      <c r="B113">
        <v>222</v>
      </c>
      <c r="C113" t="s">
        <v>11</v>
      </c>
      <c r="D113">
        <v>5103911</v>
      </c>
      <c r="E113">
        <v>0</v>
      </c>
      <c r="F113">
        <v>14592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1475033486</v>
      </c>
      <c r="B114">
        <v>224</v>
      </c>
      <c r="C114" t="s">
        <v>11</v>
      </c>
      <c r="D114">
        <v>6267510</v>
      </c>
      <c r="E114">
        <v>0</v>
      </c>
      <c r="F114">
        <v>16270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1475033488</v>
      </c>
      <c r="B115">
        <v>226</v>
      </c>
      <c r="C115" t="s">
        <v>11</v>
      </c>
      <c r="D115">
        <v>4695954</v>
      </c>
      <c r="E115">
        <v>0</v>
      </c>
      <c r="F115">
        <v>15779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1475033490</v>
      </c>
      <c r="B116">
        <v>228</v>
      </c>
      <c r="C116" t="s">
        <v>11</v>
      </c>
      <c r="D116">
        <v>14343060</v>
      </c>
      <c r="E116">
        <v>0</v>
      </c>
      <c r="F116">
        <v>25555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1475033492</v>
      </c>
      <c r="B117">
        <v>230</v>
      </c>
      <c r="C117" t="s">
        <v>11</v>
      </c>
      <c r="D117">
        <v>9839782</v>
      </c>
      <c r="E117">
        <v>0</v>
      </c>
      <c r="F117">
        <v>18987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1475033494</v>
      </c>
      <c r="B118">
        <v>232</v>
      </c>
      <c r="C118" t="s">
        <v>11</v>
      </c>
      <c r="D118">
        <v>5018248</v>
      </c>
      <c r="E118">
        <v>0</v>
      </c>
      <c r="F118">
        <v>14244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1475033496</v>
      </c>
      <c r="B119">
        <v>234</v>
      </c>
      <c r="C119" t="s">
        <v>11</v>
      </c>
      <c r="D119">
        <v>5023949</v>
      </c>
      <c r="E119">
        <v>0</v>
      </c>
      <c r="F119">
        <v>13417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1475033498</v>
      </c>
      <c r="B120">
        <v>236</v>
      </c>
      <c r="C120" t="s">
        <v>11</v>
      </c>
      <c r="D120">
        <v>6580725</v>
      </c>
      <c r="E120">
        <v>0</v>
      </c>
      <c r="F120">
        <v>15686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1475033500</v>
      </c>
      <c r="B121">
        <v>238</v>
      </c>
      <c r="C121" t="s">
        <v>11</v>
      </c>
      <c r="D121">
        <v>8970845</v>
      </c>
      <c r="E121">
        <v>0</v>
      </c>
      <c r="F121">
        <v>18246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1475033502</v>
      </c>
      <c r="B122">
        <v>240</v>
      </c>
      <c r="C122" t="s">
        <v>11</v>
      </c>
      <c r="D122">
        <v>12775277</v>
      </c>
      <c r="E122">
        <v>0</v>
      </c>
      <c r="F122">
        <v>20992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1475033504</v>
      </c>
      <c r="B123">
        <v>242</v>
      </c>
      <c r="C123" t="s">
        <v>11</v>
      </c>
      <c r="D123">
        <v>6615467</v>
      </c>
      <c r="E123">
        <v>0</v>
      </c>
      <c r="F123">
        <v>15865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1475033506</v>
      </c>
      <c r="B124">
        <v>244</v>
      </c>
      <c r="C124" t="s">
        <v>11</v>
      </c>
      <c r="D124">
        <v>4598221</v>
      </c>
      <c r="E124">
        <v>0</v>
      </c>
      <c r="F124">
        <v>14173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1475033508</v>
      </c>
      <c r="B125">
        <v>246</v>
      </c>
      <c r="C125" t="s">
        <v>11</v>
      </c>
      <c r="D125">
        <v>3215247</v>
      </c>
      <c r="E125">
        <v>0</v>
      </c>
      <c r="F125">
        <v>11867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1475033510</v>
      </c>
      <c r="B126">
        <v>248</v>
      </c>
      <c r="C126" t="s">
        <v>11</v>
      </c>
      <c r="D126">
        <v>5596165</v>
      </c>
      <c r="E126">
        <v>0</v>
      </c>
      <c r="F126">
        <v>15260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1475033512</v>
      </c>
      <c r="B127">
        <v>250</v>
      </c>
      <c r="C127" t="s">
        <v>11</v>
      </c>
      <c r="D127">
        <v>12855160</v>
      </c>
      <c r="E127">
        <v>0</v>
      </c>
      <c r="F127">
        <v>23716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1475033514</v>
      </c>
      <c r="B128">
        <v>252</v>
      </c>
      <c r="C128" t="s">
        <v>11</v>
      </c>
      <c r="D128">
        <v>11571638</v>
      </c>
      <c r="E128">
        <v>0</v>
      </c>
      <c r="F128">
        <v>23173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1475033516</v>
      </c>
      <c r="B129">
        <v>254</v>
      </c>
      <c r="C129" t="s">
        <v>11</v>
      </c>
      <c r="D129">
        <v>7736851</v>
      </c>
      <c r="E129">
        <v>0</v>
      </c>
      <c r="F129">
        <v>19180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1475033518</v>
      </c>
      <c r="B130">
        <v>256</v>
      </c>
      <c r="C130" t="s">
        <v>11</v>
      </c>
      <c r="D130">
        <v>8788953</v>
      </c>
      <c r="E130">
        <v>0</v>
      </c>
      <c r="F130">
        <v>21286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1475033520</v>
      </c>
      <c r="B131">
        <v>258</v>
      </c>
      <c r="C131" t="s">
        <v>11</v>
      </c>
      <c r="D131">
        <v>7239381</v>
      </c>
      <c r="E131">
        <v>0</v>
      </c>
      <c r="F131">
        <v>17912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1475033522</v>
      </c>
      <c r="B132">
        <v>260</v>
      </c>
      <c r="C132" t="s">
        <v>11</v>
      </c>
      <c r="D132">
        <v>7671084</v>
      </c>
      <c r="E132">
        <v>0</v>
      </c>
      <c r="F132">
        <v>20169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1475033524</v>
      </c>
      <c r="B133">
        <v>262</v>
      </c>
      <c r="C133" t="s">
        <v>11</v>
      </c>
      <c r="D133">
        <v>6754442</v>
      </c>
      <c r="E133">
        <v>0</v>
      </c>
      <c r="F133">
        <v>16516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1475033526</v>
      </c>
      <c r="B134">
        <v>264</v>
      </c>
      <c r="C134" t="s">
        <v>11</v>
      </c>
      <c r="D134">
        <v>9392946</v>
      </c>
      <c r="E134">
        <v>0</v>
      </c>
      <c r="F134">
        <v>18996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1475033528</v>
      </c>
      <c r="B135">
        <v>266</v>
      </c>
      <c r="C135" t="s">
        <v>11</v>
      </c>
      <c r="D135">
        <v>6958595</v>
      </c>
      <c r="E135">
        <v>0</v>
      </c>
      <c r="F135">
        <v>17862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1475033530</v>
      </c>
      <c r="B136">
        <v>268</v>
      </c>
      <c r="C136" t="s">
        <v>11</v>
      </c>
      <c r="D136">
        <v>6236792</v>
      </c>
      <c r="E136">
        <v>0</v>
      </c>
      <c r="F136">
        <v>17442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1475033532</v>
      </c>
      <c r="B137">
        <v>270</v>
      </c>
      <c r="C137" t="s">
        <v>11</v>
      </c>
      <c r="D137">
        <v>5884861</v>
      </c>
      <c r="E137">
        <v>0</v>
      </c>
      <c r="F137">
        <v>17412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1475033534</v>
      </c>
      <c r="B138">
        <v>272</v>
      </c>
      <c r="C138" t="s">
        <v>11</v>
      </c>
      <c r="D138">
        <v>13926818</v>
      </c>
      <c r="E138">
        <v>0</v>
      </c>
      <c r="F138">
        <v>24795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1475033536</v>
      </c>
      <c r="B139">
        <v>274</v>
      </c>
      <c r="C139" t="s">
        <v>11</v>
      </c>
      <c r="D139">
        <v>8391255</v>
      </c>
      <c r="E139">
        <v>0</v>
      </c>
      <c r="F139">
        <v>17738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1475033538</v>
      </c>
      <c r="B140">
        <v>276</v>
      </c>
      <c r="C140" t="s">
        <v>11</v>
      </c>
      <c r="D140">
        <v>3345982</v>
      </c>
      <c r="E140">
        <v>0</v>
      </c>
      <c r="F140">
        <v>11961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1475033540</v>
      </c>
      <c r="B141">
        <v>278</v>
      </c>
      <c r="C141" t="s">
        <v>11</v>
      </c>
      <c r="D141">
        <v>9266785</v>
      </c>
      <c r="E141">
        <v>0</v>
      </c>
      <c r="F141">
        <v>18637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1475033542</v>
      </c>
      <c r="B142">
        <v>280</v>
      </c>
      <c r="C142" t="s">
        <v>11</v>
      </c>
      <c r="D142">
        <v>11850684</v>
      </c>
      <c r="E142">
        <v>0</v>
      </c>
      <c r="F142">
        <v>22490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1475033544</v>
      </c>
      <c r="B143">
        <v>282</v>
      </c>
      <c r="C143" t="s">
        <v>11</v>
      </c>
      <c r="D143">
        <v>16643523</v>
      </c>
      <c r="E143">
        <v>0</v>
      </c>
      <c r="F143">
        <v>25892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1475033546</v>
      </c>
      <c r="B144">
        <v>284</v>
      </c>
      <c r="C144" t="s">
        <v>11</v>
      </c>
      <c r="D144">
        <v>14501642</v>
      </c>
      <c r="E144">
        <v>0</v>
      </c>
      <c r="F144">
        <v>24944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1475033548</v>
      </c>
      <c r="B145">
        <v>286</v>
      </c>
      <c r="C145" t="s">
        <v>11</v>
      </c>
      <c r="D145">
        <v>12539954</v>
      </c>
      <c r="E145">
        <v>0</v>
      </c>
      <c r="F145">
        <v>23363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1475033550</v>
      </c>
      <c r="B146">
        <v>288</v>
      </c>
      <c r="C146" t="s">
        <v>11</v>
      </c>
      <c r="D146">
        <v>14666074</v>
      </c>
      <c r="E146">
        <v>0</v>
      </c>
      <c r="F146">
        <v>26142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1475033552</v>
      </c>
      <c r="B147">
        <v>290</v>
      </c>
      <c r="C147" t="s">
        <v>11</v>
      </c>
      <c r="D147">
        <v>8153719</v>
      </c>
      <c r="E147">
        <v>0</v>
      </c>
      <c r="F147">
        <v>19061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1475033554</v>
      </c>
      <c r="B148">
        <v>292</v>
      </c>
      <c r="C148" t="s">
        <v>11</v>
      </c>
      <c r="D148">
        <v>12385472</v>
      </c>
      <c r="E148">
        <v>0</v>
      </c>
      <c r="F148">
        <v>21036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1475033556</v>
      </c>
      <c r="B149">
        <v>294</v>
      </c>
      <c r="C149" t="s">
        <v>11</v>
      </c>
      <c r="D149">
        <v>8108742</v>
      </c>
      <c r="E149">
        <v>0</v>
      </c>
      <c r="F149">
        <v>17968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1475033558</v>
      </c>
      <c r="B150">
        <v>296</v>
      </c>
      <c r="C150" t="s">
        <v>11</v>
      </c>
      <c r="D150">
        <v>8317835</v>
      </c>
      <c r="E150">
        <v>0</v>
      </c>
      <c r="F150">
        <v>18953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1475033560</v>
      </c>
      <c r="B151">
        <v>298</v>
      </c>
      <c r="C151" t="s">
        <v>11</v>
      </c>
      <c r="D151">
        <v>6352529</v>
      </c>
      <c r="E151">
        <v>0</v>
      </c>
      <c r="F151">
        <v>17242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1475033562</v>
      </c>
      <c r="B152">
        <v>300</v>
      </c>
      <c r="C152" t="s">
        <v>11</v>
      </c>
      <c r="D152">
        <v>12181817</v>
      </c>
      <c r="E152">
        <v>0</v>
      </c>
      <c r="F152">
        <v>22425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1475033564</v>
      </c>
      <c r="B153">
        <v>302</v>
      </c>
      <c r="C153" t="s">
        <v>11</v>
      </c>
      <c r="D153">
        <v>18620204</v>
      </c>
      <c r="E153">
        <v>0</v>
      </c>
      <c r="F153">
        <v>27660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1475033566</v>
      </c>
      <c r="B154">
        <v>304</v>
      </c>
      <c r="C154" t="s">
        <v>11</v>
      </c>
      <c r="D154">
        <v>428076</v>
      </c>
      <c r="E154">
        <v>0</v>
      </c>
      <c r="F154">
        <v>735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1475033568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1475033570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1475033572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1475030422</vt:lpstr>
      <vt:lpstr>1475030812</vt:lpstr>
      <vt:lpstr>1475031218</vt:lpstr>
      <vt:lpstr>1475031637</vt:lpstr>
      <vt:lpstr>1475032041</vt:lpstr>
      <vt:lpstr>1475032444</vt:lpstr>
      <vt:lpstr>1475032848</vt:lpstr>
      <vt:lpstr>1475033252</vt:lpstr>
      <vt:lpstr>1475033656</vt:lpstr>
      <vt:lpstr>1475034060</vt:lpstr>
      <vt:lpstr>1475188759</vt:lpstr>
      <vt:lpstr>1475189178</vt:lpstr>
      <vt:lpstr>1475189582</vt:lpstr>
      <vt:lpstr>1475189985</vt:lpstr>
      <vt:lpstr>1475190389</vt:lpstr>
      <vt:lpstr>1475190809</vt:lpstr>
      <vt:lpstr>1475191212</vt:lpstr>
      <vt:lpstr>1475191632</vt:lpstr>
      <vt:lpstr>1475192051</vt:lpstr>
      <vt:lpstr>1475192471</vt:lpstr>
      <vt:lpstr>1475221037</vt:lpstr>
      <vt:lpstr>1475221441</vt:lpstr>
      <vt:lpstr>1475221845</vt:lpstr>
      <vt:lpstr>1475222248</vt:lpstr>
      <vt:lpstr>1475222652</vt:lpstr>
      <vt:lpstr>1475223071</vt:lpstr>
      <vt:lpstr>1475223475</vt:lpstr>
      <vt:lpstr>1475223895</vt:lpstr>
      <vt:lpstr>1475224298</vt:lpstr>
      <vt:lpstr>1475224718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2016-09-30T14:42:04Z</dcterms:created>
  <dcterms:modified xsi:type="dcterms:W3CDTF">2016-09-30T14:42:04Z</dcterms:modified>
</cp:coreProperties>
</file>